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7.7.7作成　HP埋葬料・権利承継届差替\"/>
    </mc:Choice>
  </mc:AlternateContent>
  <xr:revisionPtr revIDLastSave="0" documentId="13_ncr:1_{7791CEE0-FE90-4D14-8EEE-B16D30A54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権利承継届兼遺族支給申請書" sheetId="2" r:id="rId1"/>
  </sheets>
  <definedNames>
    <definedName name="_xlnm.Print_Area" localSheetId="0">権利承継届兼遺族支給申請書!$A$1:$Y$49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<sst xmlns="http://schemas.openxmlformats.org/spreadsheetml/2006/main" count="84" uniqueCount="70">
  <si>
    <r>
      <t>【添付書類】
１．死亡当時、あなたと被保険者が同居していたことを証明する</t>
    </r>
    <r>
      <rPr>
        <b/>
        <sz val="8"/>
        <color indexed="8"/>
        <rFont val="BIZ UD明朝 Medium"/>
        <family val="1"/>
        <charset val="128"/>
      </rPr>
      <t>「住民票謄本」</t>
    </r>
    <r>
      <rPr>
        <sz val="8"/>
        <color indexed="8"/>
        <rFont val="BIZ UD明朝 Medium"/>
        <family val="1"/>
        <charset val="128"/>
      </rPr>
      <t xml:space="preserve">
２．あなたと死亡された方との身分関係を明らかにする</t>
    </r>
    <r>
      <rPr>
        <b/>
        <sz val="8"/>
        <color indexed="8"/>
        <rFont val="BIZ UD明朝 Medium"/>
        <family val="1"/>
        <charset val="128"/>
      </rPr>
      <t>「戸籍謄本」</t>
    </r>
    <r>
      <rPr>
        <sz val="8"/>
        <color indexed="8"/>
        <rFont val="BIZ UD明朝 Medium"/>
        <family val="1"/>
        <charset val="128"/>
      </rPr>
      <t xml:space="preserve">
 　（ただし、死亡当時同居していなかった等の理由から１の書類が添付できない場合のみ必要となります。）
　※</t>
    </r>
    <r>
      <rPr>
        <u/>
        <sz val="8"/>
        <color indexed="8"/>
        <rFont val="BIZ UD明朝 Medium"/>
        <family val="1"/>
        <charset val="128"/>
      </rPr>
      <t>被保険者が死亡当時、あなたが被扶養者であったときは、１・２の書類の添付は必要ありません。</t>
    </r>
    <r>
      <rPr>
        <sz val="8"/>
        <color indexed="8"/>
        <rFont val="BIZ UD明朝 Medium"/>
        <family val="1"/>
        <charset val="128"/>
      </rPr>
      <t>　　　　　　　 　</t>
    </r>
    <phoneticPr fontId="13"/>
  </si>
  <si>
    <t>※受領方法は、上記の①、②いずれかを選択願います。</t>
    <rPh sb="1" eb="3">
      <t>ジュリョウ</t>
    </rPh>
    <rPh sb="3" eb="5">
      <t>ホウホウ</t>
    </rPh>
    <rPh sb="7" eb="9">
      <t>ジョウキ</t>
    </rPh>
    <rPh sb="18" eb="20">
      <t>センタク</t>
    </rPh>
    <rPh sb="20" eb="21">
      <t>ネガ</t>
    </rPh>
    <phoneticPr fontId="13"/>
  </si>
  <si>
    <t>㊞</t>
    <phoneticPr fontId="13"/>
  </si>
  <si>
    <t>申請人氏名</t>
    <rPh sb="0" eb="3">
      <t>シンセイニン</t>
    </rPh>
    <rPh sb="3" eb="5">
      <t>シメイ</t>
    </rPh>
    <phoneticPr fontId="13"/>
  </si>
  <si>
    <t>日</t>
    <rPh sb="0" eb="1">
      <t>ニチ</t>
    </rPh>
    <phoneticPr fontId="13"/>
  </si>
  <si>
    <t>月</t>
    <rPh sb="0" eb="1">
      <t>ツキ</t>
    </rPh>
    <phoneticPr fontId="13"/>
  </si>
  <si>
    <t>年</t>
    <rPh sb="0" eb="1">
      <t>ネン</t>
    </rPh>
    <phoneticPr fontId="13"/>
  </si>
  <si>
    <t>令和</t>
    <rPh sb="0" eb="2">
      <t>レイワ</t>
    </rPh>
    <phoneticPr fontId="13"/>
  </si>
  <si>
    <t>に委任します。</t>
    <rPh sb="1" eb="3">
      <t>イニン</t>
    </rPh>
    <phoneticPr fontId="13"/>
  </si>
  <si>
    <t>事業所</t>
    <rPh sb="0" eb="3">
      <t>ジギョウショ</t>
    </rPh>
    <phoneticPr fontId="13"/>
  </si>
  <si>
    <t>　この申請に基づいて支給される給付金の受領について、被保険者が勤務していた</t>
    <rPh sb="3" eb="5">
      <t>シンセイ</t>
    </rPh>
    <rPh sb="6" eb="7">
      <t>モト</t>
    </rPh>
    <rPh sb="10" eb="12">
      <t>シキュウ</t>
    </rPh>
    <rPh sb="15" eb="18">
      <t>キュウフキン</t>
    </rPh>
    <rPh sb="19" eb="21">
      <t>ジュリョウ</t>
    </rPh>
    <rPh sb="26" eb="30">
      <t>ヒホケンシャ</t>
    </rPh>
    <rPh sb="31" eb="33">
      <t>キンム</t>
    </rPh>
    <phoneticPr fontId="13"/>
  </si>
  <si>
    <t>②受領委任欄</t>
    <rPh sb="1" eb="3">
      <t>ジュリョウ</t>
    </rPh>
    <rPh sb="3" eb="5">
      <t>イニン</t>
    </rPh>
    <rPh sb="5" eb="6">
      <t>ラン</t>
    </rPh>
    <phoneticPr fontId="13"/>
  </si>
  <si>
    <r>
      <t xml:space="preserve">預金者氏名
</t>
    </r>
    <r>
      <rPr>
        <sz val="7"/>
        <rFont val="BIZ UD明朝 Medium"/>
        <family val="1"/>
        <charset val="128"/>
      </rPr>
      <t>（カタカナ）</t>
    </r>
    <rPh sb="0" eb="3">
      <t>ヨキンシャ</t>
    </rPh>
    <rPh sb="3" eb="5">
      <t>シメイ</t>
    </rPh>
    <phoneticPr fontId="1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</si>
  <si>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3"/>
  </si>
  <si>
    <t>支店番号</t>
    <rPh sb="0" eb="2">
      <t>シテン</t>
    </rPh>
    <rPh sb="2" eb="4">
      <t>バンゴウ</t>
    </rPh>
    <phoneticPr fontId="13"/>
  </si>
  <si>
    <t>普通　　当座　　別段</t>
    <rPh sb="0" eb="2">
      <t>フツウ</t>
    </rPh>
    <rPh sb="4" eb="6">
      <t>トウザ</t>
    </rPh>
    <rPh sb="8" eb="10">
      <t>ベツダン</t>
    </rPh>
    <phoneticPr fontId="13"/>
  </si>
  <si>
    <t>預金種類</t>
    <rPh sb="0" eb="2">
      <t>ヨキン</t>
    </rPh>
    <rPh sb="2" eb="4">
      <t>シュルイ</t>
    </rPh>
    <phoneticPr fontId="13"/>
  </si>
  <si>
    <r>
      <t>本　店　　支　店　　</t>
    </r>
    <r>
      <rPr>
        <sz val="7"/>
        <color indexed="8"/>
        <rFont val="BIZ UD明朝 Medium"/>
        <family val="1"/>
        <charset val="128"/>
      </rPr>
      <t>出張所</t>
    </r>
    <rPh sb="0" eb="1">
      <t>ホン</t>
    </rPh>
    <rPh sb="2" eb="3">
      <t>ミセ</t>
    </rPh>
    <rPh sb="5" eb="6">
      <t>シ</t>
    </rPh>
    <rPh sb="7" eb="8">
      <t>ミセ</t>
    </rPh>
    <rPh sb="10" eb="11">
      <t>デ</t>
    </rPh>
    <rPh sb="11" eb="12">
      <t>ハ</t>
    </rPh>
    <rPh sb="12" eb="13">
      <t>トコロ</t>
    </rPh>
    <phoneticPr fontId="13"/>
  </si>
  <si>
    <t>銀行　　金庫　　信組　　農協</t>
    <rPh sb="0" eb="2">
      <t>ギンコウ</t>
    </rPh>
    <rPh sb="4" eb="6">
      <t>キンコ</t>
    </rPh>
    <rPh sb="8" eb="10">
      <t>シンクミ</t>
    </rPh>
    <rPh sb="12" eb="14">
      <t>ノウキョウ</t>
    </rPh>
    <phoneticPr fontId="13"/>
  </si>
  <si>
    <t>金融機関
名称</t>
    <rPh sb="0" eb="2">
      <t>キンユウ</t>
    </rPh>
    <rPh sb="2" eb="4">
      <t>キカン</t>
    </rPh>
    <rPh sb="5" eb="7">
      <t>メイショウ</t>
    </rPh>
    <phoneticPr fontId="13"/>
  </si>
  <si>
    <t>　この申請に基づいて支給される給付金の受領について、次の口座宛に送金をお願いいたします。</t>
    <rPh sb="3" eb="5">
      <t>シンセイ</t>
    </rPh>
    <rPh sb="6" eb="7">
      <t>モト</t>
    </rPh>
    <rPh sb="10" eb="12">
      <t>シキュウ</t>
    </rPh>
    <rPh sb="15" eb="18">
      <t>キュウフキン</t>
    </rPh>
    <rPh sb="19" eb="21">
      <t>ジュリョウ</t>
    </rPh>
    <rPh sb="26" eb="27">
      <t>ツギ</t>
    </rPh>
    <rPh sb="28" eb="30">
      <t>コウザ</t>
    </rPh>
    <rPh sb="30" eb="31">
      <t>アテ</t>
    </rPh>
    <rPh sb="32" eb="34">
      <t>ソウキン</t>
    </rPh>
    <rPh sb="36" eb="37">
      <t>ネガ</t>
    </rPh>
    <phoneticPr fontId="13"/>
  </si>
  <si>
    <t>①直接支払</t>
    <rPh sb="1" eb="3">
      <t>チョクセツ</t>
    </rPh>
    <rPh sb="3" eb="5">
      <t>シハラ</t>
    </rPh>
    <phoneticPr fontId="13"/>
  </si>
  <si>
    <t>給付金受取区分</t>
    <rPh sb="0" eb="3">
      <t>キュウフキン</t>
    </rPh>
    <rPh sb="3" eb="5">
      <t>ウケトリ</t>
    </rPh>
    <rPh sb="5" eb="7">
      <t>クブン</t>
    </rPh>
    <phoneticPr fontId="13"/>
  </si>
  <si>
    <t>　ご迷惑をお掛けしないことを誓約します。</t>
    <phoneticPr fontId="13"/>
  </si>
  <si>
    <r>
      <t>なお、この権利の承継について万一係争が起きた場合、その責任は私において取り貴組合になんら　</t>
    </r>
    <r>
      <rPr>
        <sz val="10"/>
        <color indexed="9"/>
        <rFont val="BIZ UD明朝 Medium"/>
        <family val="1"/>
        <charset val="128"/>
      </rPr>
      <t>○</t>
    </r>
    <phoneticPr fontId="13"/>
  </si>
  <si>
    <t>　に基づく保険給付金等の請求権について、私が承継致します。</t>
    <phoneticPr fontId="13"/>
  </si>
  <si>
    <t>東京都医業健康保険組合　（７．４改正）</t>
    <rPh sb="0" eb="3">
      <t>トウキョウト</t>
    </rPh>
    <rPh sb="3" eb="5">
      <t>イギョウ</t>
    </rPh>
    <rPh sb="5" eb="7">
      <t>ケンコウ</t>
    </rPh>
    <rPh sb="7" eb="9">
      <t>ホケン</t>
    </rPh>
    <rPh sb="9" eb="11">
      <t>クミアイ</t>
    </rPh>
    <rPh sb="16" eb="18">
      <t>カイセイ</t>
    </rPh>
    <phoneticPr fontId="13"/>
  </si>
  <si>
    <t>日に死亡いたしましたので、健康保険法</t>
    <rPh sb="0" eb="1">
      <t>ニチ</t>
    </rPh>
    <rPh sb="2" eb="4">
      <t>シボウ</t>
    </rPh>
    <rPh sb="13" eb="15">
      <t>ケンコウ</t>
    </rPh>
    <phoneticPr fontId="13"/>
  </si>
  <si>
    <t>でしたが、令和</t>
    <rPh sb="5" eb="7">
      <t>レイワ</t>
    </rPh>
    <phoneticPr fontId="13"/>
  </si>
  <si>
    <t xml:space="preserve"> は、私の</t>
    <phoneticPr fontId="13"/>
  </si>
  <si>
    <t>）氏名</t>
    <rPh sb="1" eb="3">
      <t>シメイ</t>
    </rPh>
    <phoneticPr fontId="13"/>
  </si>
  <si>
    <t>番号</t>
    <rPh sb="0" eb="2">
      <t>バンゴウ</t>
    </rPh>
    <phoneticPr fontId="13"/>
  </si>
  <si>
    <t>このたび貴健康保険組合の被保険者であった（記号</t>
    <phoneticPr fontId="13"/>
  </si>
  <si>
    <t>　　</t>
    <phoneticPr fontId="13"/>
  </si>
  <si>
    <t>続柄</t>
    <phoneticPr fontId="13"/>
  </si>
  <si>
    <t>電話</t>
    <rPh sb="0" eb="2">
      <t>デンワ</t>
    </rPh>
    <phoneticPr fontId="13"/>
  </si>
  <si>
    <t>㊞</t>
    <phoneticPr fontId="13"/>
  </si>
  <si>
    <t>氏名</t>
    <rPh sb="0" eb="2">
      <t>シメイ</t>
    </rPh>
    <phoneticPr fontId="13"/>
  </si>
  <si>
    <t>請求者の住所</t>
    <rPh sb="0" eb="3">
      <t>セイキュウシャ</t>
    </rPh>
    <rPh sb="4" eb="6">
      <t>ジュウショ</t>
    </rPh>
    <phoneticPr fontId="13"/>
  </si>
  <si>
    <t>東京都医業健康保険組合　理事長殿</t>
    <rPh sb="0" eb="3">
      <t>トウキョウト</t>
    </rPh>
    <rPh sb="3" eb="5">
      <t>イギョウ</t>
    </rPh>
    <rPh sb="5" eb="7">
      <t>ケンコウ</t>
    </rPh>
    <rPh sb="7" eb="9">
      <t>ホケン</t>
    </rPh>
    <rPh sb="9" eb="11">
      <t>クミアイ</t>
    </rPh>
    <rPh sb="12" eb="15">
      <t>リジチョウ</t>
    </rPh>
    <rPh sb="15" eb="16">
      <t>ドノ</t>
    </rPh>
    <phoneticPr fontId="13"/>
  </si>
  <si>
    <t>権利承継届</t>
    <rPh sb="0" eb="2">
      <t>ケンリ</t>
    </rPh>
    <rPh sb="2" eb="4">
      <t>ショウケイ</t>
    </rPh>
    <rPh sb="4" eb="5">
      <t>トドケ</t>
    </rPh>
    <phoneticPr fontId="13"/>
  </si>
  <si>
    <t>電話番号</t>
    <rPh sb="0" eb="2">
      <t>デンワ</t>
    </rPh>
    <rPh sb="2" eb="4">
      <t>バンゴウ</t>
    </rPh>
    <phoneticPr fontId="13"/>
  </si>
  <si>
    <t>〒</t>
    <phoneticPr fontId="13"/>
  </si>
  <si>
    <t>現住所</t>
    <rPh sb="0" eb="3">
      <t>ゲンジュウショ</t>
    </rPh>
    <phoneticPr fontId="13"/>
  </si>
  <si>
    <t>はいの場合、第１順位・</t>
    <rPh sb="3" eb="5">
      <t>バアイ</t>
    </rPh>
    <rPh sb="6" eb="7">
      <t>ダイ</t>
    </rPh>
    <rPh sb="8" eb="10">
      <t>ジュンイ</t>
    </rPh>
    <phoneticPr fontId="13"/>
  </si>
  <si>
    <t>はい　・　いいえ</t>
    <phoneticPr fontId="13"/>
  </si>
  <si>
    <t>あなたは死亡した人の相続人になりますか</t>
    <rPh sb="4" eb="6">
      <t>シボウ</t>
    </rPh>
    <rPh sb="8" eb="9">
      <t>ヒト</t>
    </rPh>
    <rPh sb="10" eb="13">
      <t>ソウゾクニン</t>
    </rPh>
    <phoneticPr fontId="13"/>
  </si>
  <si>
    <t>死亡した被保険者との間柄（正確に）</t>
    <rPh sb="0" eb="2">
      <t>シボウ</t>
    </rPh>
    <rPh sb="4" eb="8">
      <t>ヒホケンシャ</t>
    </rPh>
    <rPh sb="10" eb="12">
      <t>アイダガラ</t>
    </rPh>
    <rPh sb="13" eb="15">
      <t>セイカク</t>
    </rPh>
    <phoneticPr fontId="13"/>
  </si>
  <si>
    <t>日生</t>
    <phoneticPr fontId="13"/>
  </si>
  <si>
    <t>月</t>
    <phoneticPr fontId="13"/>
  </si>
  <si>
    <t>昭和　　平成　　令和</t>
    <rPh sb="0" eb="1">
      <t>アキラ</t>
    </rPh>
    <rPh sb="1" eb="2">
      <t>ワ</t>
    </rPh>
    <rPh sb="4" eb="6">
      <t>ヘイセイ</t>
    </rPh>
    <rPh sb="8" eb="10">
      <t>レイワ</t>
    </rPh>
    <phoneticPr fontId="13"/>
  </si>
  <si>
    <t>生年月日</t>
    <rPh sb="0" eb="2">
      <t>セイネン</t>
    </rPh>
    <rPh sb="2" eb="4">
      <t>ガッピ</t>
    </rPh>
    <phoneticPr fontId="13"/>
  </si>
  <si>
    <t>フリガナ</t>
    <phoneticPr fontId="13"/>
  </si>
  <si>
    <t>申請人</t>
    <rPh sb="0" eb="3">
      <t>シンセイニン</t>
    </rPh>
    <phoneticPr fontId="13"/>
  </si>
  <si>
    <t>月</t>
    <rPh sb="0" eb="1">
      <t>ガツ</t>
    </rPh>
    <phoneticPr fontId="13"/>
  </si>
  <si>
    <t>はい　・　いいえ</t>
    <phoneticPr fontId="13"/>
  </si>
  <si>
    <t>死亡年月日</t>
    <rPh sb="0" eb="2">
      <t>シボウ</t>
    </rPh>
    <rPh sb="2" eb="5">
      <t>ネンガッピ</t>
    </rPh>
    <phoneticPr fontId="13"/>
  </si>
  <si>
    <t>第三者の行為によりますか</t>
    <rPh sb="0" eb="3">
      <t>ダイサンシャ</t>
    </rPh>
    <rPh sb="4" eb="6">
      <t>コウイ</t>
    </rPh>
    <phoneticPr fontId="13"/>
  </si>
  <si>
    <t>業務上ですか</t>
    <rPh sb="0" eb="3">
      <t>ギョウムジョウ</t>
    </rPh>
    <phoneticPr fontId="13"/>
  </si>
  <si>
    <t>死亡原因</t>
    <rPh sb="0" eb="2">
      <t>シボウ</t>
    </rPh>
    <rPh sb="2" eb="4">
      <t>ゲンイン</t>
    </rPh>
    <phoneticPr fontId="13"/>
  </si>
  <si>
    <t>死亡した
当時の住所</t>
    <rPh sb="0" eb="2">
      <t>シボウ</t>
    </rPh>
    <rPh sb="5" eb="7">
      <t>トウジ</t>
    </rPh>
    <rPh sb="8" eb="10">
      <t>ジュウショ</t>
    </rPh>
    <phoneticPr fontId="13"/>
  </si>
  <si>
    <t>生前の勤務先</t>
    <rPh sb="0" eb="1">
      <t>セイ</t>
    </rPh>
    <rPh sb="1" eb="2">
      <t>ゼン</t>
    </rPh>
    <rPh sb="3" eb="6">
      <t>キンムサキ</t>
    </rPh>
    <phoneticPr fontId="13"/>
  </si>
  <si>
    <t>被保険者証の記号と番号はマイナポータルよりご確認ください。</t>
    <rPh sb="0" eb="4">
      <t>ヒホケンシャ</t>
    </rPh>
    <rPh sb="4" eb="5">
      <t>ショウ</t>
    </rPh>
    <rPh sb="6" eb="8">
      <t>キゴウ</t>
    </rPh>
    <rPh sb="9" eb="11">
      <t>バンゴウ</t>
    </rPh>
    <rPh sb="22" eb="24">
      <t>カクニン</t>
    </rPh>
    <phoneticPr fontId="13"/>
  </si>
  <si>
    <t>記号</t>
    <rPh sb="0" eb="2">
      <t>キゴウ</t>
    </rPh>
    <phoneticPr fontId="13"/>
  </si>
  <si>
    <r>
      <rPr>
        <sz val="9"/>
        <color indexed="8"/>
        <rFont val="BIZ UD明朝 Medium"/>
        <family val="1"/>
        <charset val="128"/>
      </rPr>
      <t>被保険者であった時の</t>
    </r>
    <r>
      <rPr>
        <sz val="10"/>
        <color indexed="8"/>
        <rFont val="BIZ UD明朝 Medium"/>
        <family val="1"/>
        <charset val="128"/>
      </rPr>
      <t xml:space="preserve">
被保険者の
記号・番号※</t>
    </r>
    <rPh sb="0" eb="4">
      <t>ヒホケンシャ</t>
    </rPh>
    <rPh sb="8" eb="9">
      <t>トキ</t>
    </rPh>
    <rPh sb="11" eb="15">
      <t>ヒホケンシャ</t>
    </rPh>
    <rPh sb="17" eb="19">
      <t>キゴウ</t>
    </rPh>
    <rPh sb="20" eb="22">
      <t>バンゴウ</t>
    </rPh>
    <phoneticPr fontId="13"/>
  </si>
  <si>
    <t>被保険者について</t>
    <rPh sb="0" eb="4">
      <t>ヒホケンシャ</t>
    </rPh>
    <phoneticPr fontId="13"/>
  </si>
  <si>
    <t>※</t>
    <phoneticPr fontId="13"/>
  </si>
  <si>
    <t>支給申請を致します。</t>
    <phoneticPr fontId="13"/>
  </si>
  <si>
    <t>健康保険給付金　権利承継届兼遺族支給申請書</t>
    <rPh sb="0" eb="2">
      <t>ケンコウ</t>
    </rPh>
    <rPh sb="2" eb="4">
      <t>ホケン</t>
    </rPh>
    <rPh sb="4" eb="7">
      <t>キュウフキン</t>
    </rPh>
    <rPh sb="8" eb="10">
      <t>ケンリ</t>
    </rPh>
    <rPh sb="10" eb="12">
      <t>ショウケイ</t>
    </rPh>
    <rPh sb="12" eb="13">
      <t>トドケ</t>
    </rPh>
    <rPh sb="13" eb="14">
      <t>ケン</t>
    </rPh>
    <rPh sb="14" eb="16">
      <t>イゾク</t>
    </rPh>
    <rPh sb="16" eb="18">
      <t>シキュウ</t>
    </rPh>
    <rPh sb="18" eb="21">
      <t>シンセイショ</t>
    </rPh>
    <phoneticPr fontId="13"/>
  </si>
  <si>
    <t>次のとおり、被保険者が受けるべき未支給の保険給付金について、権利承継届記載の通り遺族として諸証明を添付のうえ、</t>
    <rPh sb="0" eb="1">
      <t>ツギ</t>
    </rPh>
    <rPh sb="6" eb="10">
      <t>ヒホケンシャ</t>
    </rPh>
    <rPh sb="11" eb="12">
      <t>ウ</t>
    </rPh>
    <rPh sb="16" eb="19">
      <t>ミシキュウ</t>
    </rPh>
    <rPh sb="20" eb="22">
      <t>ホケン</t>
    </rPh>
    <rPh sb="22" eb="25">
      <t>キュウフキン</t>
    </rPh>
    <rPh sb="30" eb="32">
      <t>ケンリ</t>
    </rPh>
    <rPh sb="32" eb="34">
      <t>ショウケイ</t>
    </rPh>
    <rPh sb="34" eb="35">
      <t>トドケ</t>
    </rPh>
    <rPh sb="35" eb="37">
      <t>キサイ</t>
    </rPh>
    <rPh sb="38" eb="39">
      <t>トオ</t>
    </rPh>
    <rPh sb="40" eb="42">
      <t>イゾク</t>
    </rPh>
    <rPh sb="45" eb="46">
      <t>ショ</t>
    </rPh>
    <rPh sb="46" eb="48">
      <t>ショウメイ</t>
    </rPh>
    <rPh sb="49" eb="51">
      <t>テンプ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</si>
</sst>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name val="ＭＳ Ｐ明朝"/>
      <family val="1"/>
      <charset val="128"/>
    </font>
    <font>
      <sz val="1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theme="1"/>
      <name val="BIZ UD明朝 Medium"/>
      <family val="1"/>
      <charset val="128"/>
    </font>
    <font>
      <b/>
      <sz val="8"/>
      <color indexed="8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u/>
      <sz val="8"/>
      <color indexed="8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color theme="2" tint="-0.249977111117893"/>
      <name val="BIZ UD明朝 Medium"/>
      <family val="1"/>
      <charset val="128"/>
    </font>
    <font>
      <sz val="12"/>
      <color theme="1"/>
      <name val="UD デジタル 教科書体 NK-B"/>
      <family val="1"/>
      <charset val="128"/>
    </font>
    <font>
      <sz val="9"/>
      <name val="ＭＳ Ｐ明朝"/>
      <family val="1"/>
      <charset val="128"/>
    </font>
    <font>
      <sz val="12"/>
      <name val="UD デジタル 教科書体 NK-B"/>
      <family val="1"/>
      <charset val="128"/>
    </font>
    <font>
      <sz val="7"/>
      <name val="BIZ UD明朝 Medium"/>
      <family val="1"/>
      <charset val="128"/>
    </font>
    <font>
      <sz val="8"/>
      <name val="BIZ UD明朝 Medium"/>
      <family val="1"/>
      <charset val="128"/>
    </font>
    <font>
      <sz val="7"/>
      <color indexed="8"/>
      <name val="BIZ UD明朝 Medium"/>
      <family val="1"/>
      <charset val="128"/>
    </font>
    <font>
      <sz val="9"/>
      <name val="BIZ UDP明朝 Medium"/>
      <family val="1"/>
      <charset val="128"/>
    </font>
    <font>
      <sz val="10"/>
      <color indexed="9"/>
      <name val="BIZ UD明朝 Medium"/>
      <family val="1"/>
      <charset val="128"/>
    </font>
    <font>
      <sz val="11"/>
      <color theme="1"/>
      <name val="UD デジタル 教科書体 NK-B"/>
      <family val="1"/>
      <charset val="128"/>
    </font>
    <font>
      <sz val="12"/>
      <color theme="1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8"/>
      <color theme="1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hair">
        <color indexed="64"/>
      </bottom>
      <diagonal/>
    </border>
    <border>
      <left style="hair">
        <color indexed="64"/>
      </left>
      <right style="dotted">
        <color theme="1" tint="0.499984740745262"/>
      </right>
      <top/>
      <bottom style="hair">
        <color indexed="64"/>
      </bottom>
      <diagonal/>
    </border>
    <border>
      <left style="dotted">
        <color theme="1" tint="0.499984740745262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theme="1" tint="0.499984740745262"/>
      </left>
      <right style="thin">
        <color indexed="64"/>
      </right>
      <top/>
      <bottom/>
      <diagonal/>
    </border>
    <border>
      <left style="dotted">
        <color theme="1" tint="0.499984740745262"/>
      </left>
      <right style="dotted">
        <color theme="1" tint="0.499984740745262"/>
      </right>
      <top/>
      <bottom/>
      <diagonal/>
    </border>
    <border>
      <left style="hair">
        <color indexed="64"/>
      </left>
      <right style="dotted">
        <color theme="1" tint="0.499984740745262"/>
      </right>
      <top/>
      <bottom/>
      <diagonal/>
    </border>
    <border>
      <left style="dotted">
        <color theme="1" tint="0.499984740745262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theme="1" tint="0.499984740745262"/>
      </bottom>
      <diagonal/>
    </border>
    <border>
      <left/>
      <right/>
      <top style="hair">
        <color indexed="64"/>
      </top>
      <bottom style="dotted">
        <color theme="1" tint="0.499984740745262"/>
      </bottom>
      <diagonal/>
    </border>
    <border>
      <left style="hair">
        <color theme="1" tint="0.499984740745262"/>
      </left>
      <right/>
      <top style="hair">
        <color indexed="64"/>
      </top>
      <bottom style="dotted">
        <color theme="1" tint="0.49998474074526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3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4" fillId="0" borderId="0" xfId="1" applyFont="1" applyFill="1" applyBorder="1" applyAlignment="1">
      <alignment vertical="distributed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textRotation="255"/>
    </xf>
    <xf numFmtId="0" fontId="8" fillId="0" borderId="0" xfId="1" applyFont="1" applyFill="1" applyBorder="1" applyAlignment="1">
      <alignment vertical="center" wrapText="1"/>
    </xf>
    <xf numFmtId="0" fontId="9" fillId="2" borderId="0" xfId="1" applyFont="1" applyFill="1" applyAlignment="1">
      <alignment vertical="center" wrapText="1"/>
    </xf>
    <xf numFmtId="0" fontId="14" fillId="2" borderId="0" xfId="1" applyFont="1" applyFill="1" applyBorder="1" applyAlignment="1">
      <alignment vertical="center" wrapText="1"/>
    </xf>
    <xf numFmtId="0" fontId="15" fillId="2" borderId="0" xfId="1" applyFont="1" applyFill="1" applyAlignment="1">
      <alignment vertical="center"/>
    </xf>
    <xf numFmtId="0" fontId="5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17" fillId="2" borderId="3" xfId="1" applyFont="1" applyFill="1" applyBorder="1" applyAlignment="1">
      <alignment vertical="center"/>
    </xf>
    <xf numFmtId="0" fontId="15" fillId="2" borderId="3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15" fillId="2" borderId="0" xfId="1" applyFont="1" applyFill="1" applyBorder="1" applyAlignment="1">
      <alignment vertical="center"/>
    </xf>
    <xf numFmtId="0" fontId="15" fillId="2" borderId="0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6" fillId="2" borderId="6" xfId="1" applyFont="1" applyFill="1" applyBorder="1" applyAlignment="1">
      <alignment vertical="center" wrapText="1"/>
    </xf>
    <xf numFmtId="0" fontId="19" fillId="2" borderId="0" xfId="1" applyFont="1" applyFill="1" applyBorder="1" applyAlignment="1">
      <alignment vertical="center" wrapText="1"/>
    </xf>
    <xf numFmtId="0" fontId="3" fillId="2" borderId="36" xfId="1" applyFont="1" applyFill="1" applyBorder="1" applyAlignment="1">
      <alignment vertical="center"/>
    </xf>
    <xf numFmtId="0" fontId="15" fillId="2" borderId="38" xfId="1" applyFont="1" applyFill="1" applyBorder="1" applyAlignment="1">
      <alignment horizontal="distributed" vertical="center" justifyLastLine="1"/>
    </xf>
    <xf numFmtId="0" fontId="15" fillId="2" borderId="9" xfId="1" applyFont="1" applyFill="1" applyBorder="1" applyAlignment="1">
      <alignment horizontal="distributed" vertical="center" justifyLastLine="1"/>
    </xf>
    <xf numFmtId="0" fontId="1" fillId="2" borderId="9" xfId="1" applyFill="1" applyBorder="1" applyAlignment="1">
      <alignment vertical="center"/>
    </xf>
    <xf numFmtId="0" fontId="1" fillId="2" borderId="39" xfId="1" applyFill="1" applyBorder="1" applyAlignment="1">
      <alignment vertical="center"/>
    </xf>
    <xf numFmtId="0" fontId="15" fillId="2" borderId="6" xfId="1" applyFont="1" applyFill="1" applyBorder="1" applyAlignment="1">
      <alignment horizontal="distributed" vertical="center" justifyLastLine="1"/>
    </xf>
    <xf numFmtId="0" fontId="15" fillId="2" borderId="0" xfId="1" applyFont="1" applyFill="1" applyBorder="1" applyAlignment="1">
      <alignment horizontal="distributed" vertical="center" justifyLastLine="1"/>
    </xf>
    <xf numFmtId="0" fontId="15" fillId="2" borderId="1" xfId="1" applyFont="1" applyFill="1" applyBorder="1" applyAlignment="1">
      <alignment vertical="center" justifyLastLine="1"/>
    </xf>
    <xf numFmtId="0" fontId="15" fillId="2" borderId="6" xfId="1" applyFont="1" applyFill="1" applyBorder="1" applyAlignment="1">
      <alignment vertical="center"/>
    </xf>
    <xf numFmtId="0" fontId="15" fillId="2" borderId="6" xfId="1" applyFont="1" applyFill="1" applyBorder="1" applyAlignment="1">
      <alignment vertical="center" justifyLastLine="1"/>
    </xf>
    <xf numFmtId="0" fontId="26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17" fillId="2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27" fillId="2" borderId="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vertical="center"/>
    </xf>
    <xf numFmtId="0" fontId="3" fillId="2" borderId="41" xfId="1" applyFont="1" applyFill="1" applyBorder="1" applyAlignment="1">
      <alignment vertical="center"/>
    </xf>
    <xf numFmtId="0" fontId="3" fillId="2" borderId="42" xfId="1" applyFont="1" applyFill="1" applyBorder="1" applyAlignment="1">
      <alignment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3" fillId="2" borderId="48" xfId="1" applyFont="1" applyFill="1" applyBorder="1" applyAlignment="1">
      <alignment horizontal="center" vertical="center"/>
    </xf>
    <xf numFmtId="0" fontId="18" fillId="2" borderId="49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distributed" vertical="center" justifyLastLine="1"/>
    </xf>
    <xf numFmtId="0" fontId="24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distributed" vertical="center"/>
    </xf>
    <xf numFmtId="0" fontId="9" fillId="2" borderId="0" xfId="1" applyFont="1" applyFill="1" applyBorder="1" applyAlignment="1">
      <alignment horizontal="right" vertical="center"/>
    </xf>
    <xf numFmtId="0" fontId="9" fillId="4" borderId="56" xfId="1" applyFont="1" applyFill="1" applyBorder="1" applyAlignment="1">
      <alignment horizontal="center" vertical="distributed" textRotation="255" justifyLastLine="1"/>
    </xf>
    <xf numFmtId="0" fontId="9" fillId="4" borderId="47" xfId="1" applyFont="1" applyFill="1" applyBorder="1" applyAlignment="1">
      <alignment horizontal="center" vertical="distributed" textRotation="255" justifyLastLine="1"/>
    </xf>
    <xf numFmtId="0" fontId="15" fillId="3" borderId="55" xfId="1" applyFont="1" applyFill="1" applyBorder="1" applyAlignment="1">
      <alignment horizontal="distributed" vertical="center" wrapText="1" justifyLastLine="1"/>
    </xf>
    <xf numFmtId="0" fontId="15" fillId="3" borderId="46" xfId="1" applyFont="1" applyFill="1" applyBorder="1" applyAlignment="1">
      <alignment horizontal="distributed" vertical="center" wrapText="1" justifyLastLine="1"/>
    </xf>
    <xf numFmtId="0" fontId="15" fillId="3" borderId="55" xfId="1" applyFont="1" applyFill="1" applyBorder="1" applyAlignment="1">
      <alignment horizontal="distributed" vertical="center" justifyLastLine="1"/>
    </xf>
    <xf numFmtId="0" fontId="18" fillId="2" borderId="55" xfId="1" applyFont="1" applyFill="1" applyBorder="1" applyAlignment="1">
      <alignment horizontal="center" vertical="center"/>
    </xf>
    <xf numFmtId="0" fontId="18" fillId="2" borderId="54" xfId="1" applyFont="1" applyFill="1" applyBorder="1" applyAlignment="1">
      <alignment horizontal="center" vertical="center"/>
    </xf>
    <xf numFmtId="0" fontId="15" fillId="3" borderId="46" xfId="1" applyFont="1" applyFill="1" applyBorder="1" applyAlignment="1">
      <alignment horizontal="distributed" vertical="center" justifyLastLine="1"/>
    </xf>
    <xf numFmtId="0" fontId="18" fillId="2" borderId="46" xfId="1" applyFont="1" applyFill="1" applyBorder="1" applyAlignment="1">
      <alignment horizontal="center" vertical="center"/>
    </xf>
    <xf numFmtId="0" fontId="18" fillId="2" borderId="50" xfId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distributed" vertical="center" justifyLastLine="1"/>
    </xf>
    <xf numFmtId="0" fontId="15" fillId="3" borderId="50" xfId="1" applyFont="1" applyFill="1" applyBorder="1" applyAlignment="1">
      <alignment horizontal="distributed" vertical="center" justifyLastLine="1"/>
    </xf>
    <xf numFmtId="0" fontId="3" fillId="2" borderId="46" xfId="1" applyFont="1" applyFill="1" applyBorder="1" applyAlignment="1">
      <alignment horizontal="center" vertical="center"/>
    </xf>
    <xf numFmtId="0" fontId="18" fillId="2" borderId="49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9" fillId="4" borderId="45" xfId="1" applyFont="1" applyFill="1" applyBorder="1" applyAlignment="1">
      <alignment horizontal="center" vertical="distributed" textRotation="255" justifyLastLine="1"/>
    </xf>
    <xf numFmtId="0" fontId="15" fillId="3" borderId="10" xfId="1" applyFont="1" applyFill="1" applyBorder="1" applyAlignment="1">
      <alignment horizontal="distributed" vertical="center" justifyLastLine="1"/>
    </xf>
    <xf numFmtId="0" fontId="15" fillId="3" borderId="28" xfId="1" applyFont="1" applyFill="1" applyBorder="1" applyAlignment="1">
      <alignment horizontal="distributed" vertical="center" justifyLastLine="1"/>
    </xf>
    <xf numFmtId="0" fontId="18" fillId="2" borderId="53" xfId="1" applyFont="1" applyFill="1" applyBorder="1" applyAlignment="1">
      <alignment horizontal="center" vertical="center"/>
    </xf>
    <xf numFmtId="0" fontId="18" fillId="2" borderId="52" xfId="1" applyFont="1" applyFill="1" applyBorder="1" applyAlignment="1">
      <alignment horizontal="center" vertical="center"/>
    </xf>
    <xf numFmtId="0" fontId="18" fillId="2" borderId="51" xfId="1" applyFont="1" applyFill="1" applyBorder="1" applyAlignment="1">
      <alignment horizontal="center" vertical="center"/>
    </xf>
    <xf numFmtId="0" fontId="15" fillId="3" borderId="28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15" fillId="3" borderId="17" xfId="1" applyFont="1" applyFill="1" applyBorder="1" applyAlignment="1">
      <alignment horizontal="center" vertical="center"/>
    </xf>
    <xf numFmtId="0" fontId="15" fillId="3" borderId="16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distributed" wrapText="1"/>
    </xf>
    <xf numFmtId="0" fontId="3" fillId="2" borderId="27" xfId="1" applyFont="1" applyFill="1" applyBorder="1" applyAlignment="1">
      <alignment horizontal="center" vertical="distributed" wrapText="1"/>
    </xf>
    <xf numFmtId="0" fontId="3" fillId="2" borderId="17" xfId="1" applyFont="1" applyFill="1" applyBorder="1" applyAlignment="1">
      <alignment horizontal="center" vertical="distributed" wrapText="1"/>
    </xf>
    <xf numFmtId="0" fontId="3" fillId="2" borderId="9" xfId="1" applyFont="1" applyFill="1" applyBorder="1" applyAlignment="1">
      <alignment horizontal="center" vertical="distributed" wrapText="1"/>
    </xf>
    <xf numFmtId="0" fontId="15" fillId="3" borderId="15" xfId="1" applyFont="1" applyFill="1" applyBorder="1" applyAlignment="1">
      <alignment horizontal="distributed" vertical="center" justifyLastLine="1"/>
    </xf>
    <xf numFmtId="0" fontId="18" fillId="2" borderId="17" xfId="1" applyFont="1" applyFill="1" applyBorder="1" applyAlignment="1">
      <alignment horizontal="center" vertical="center"/>
    </xf>
    <xf numFmtId="0" fontId="18" fillId="2" borderId="44" xfId="1" applyFont="1" applyFill="1" applyBorder="1" applyAlignment="1">
      <alignment horizontal="center" vertical="center"/>
    </xf>
    <xf numFmtId="0" fontId="18" fillId="2" borderId="4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right" vertical="center"/>
    </xf>
    <xf numFmtId="0" fontId="26" fillId="2" borderId="0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/>
    </xf>
    <xf numFmtId="0" fontId="18" fillId="2" borderId="26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8" fillId="2" borderId="35" xfId="1" applyFont="1" applyFill="1" applyBorder="1" applyAlignment="1">
      <alignment horizontal="left" vertical="center"/>
    </xf>
    <xf numFmtId="0" fontId="18" fillId="2" borderId="15" xfId="1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horizontal="center" vertical="center"/>
    </xf>
    <xf numFmtId="0" fontId="15" fillId="2" borderId="49" xfId="1" applyFont="1" applyFill="1" applyBorder="1" applyAlignment="1">
      <alignment horizontal="right" vertical="center"/>
    </xf>
    <xf numFmtId="0" fontId="18" fillId="2" borderId="48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textRotation="255"/>
    </xf>
    <xf numFmtId="0" fontId="15" fillId="2" borderId="1" xfId="1" applyFont="1" applyFill="1" applyBorder="1" applyAlignment="1">
      <alignment horizontal="distributed" vertical="center" justifyLastLine="1"/>
    </xf>
    <xf numFmtId="0" fontId="15" fillId="2" borderId="0" xfId="1" applyFont="1" applyFill="1" applyBorder="1" applyAlignment="1">
      <alignment horizontal="distributed" vertical="center" justifyLastLine="1"/>
    </xf>
    <xf numFmtId="0" fontId="15" fillId="2" borderId="6" xfId="1" applyFont="1" applyFill="1" applyBorder="1" applyAlignment="1">
      <alignment horizontal="distributed" vertical="center" justifyLastLine="1"/>
    </xf>
    <xf numFmtId="0" fontId="15" fillId="4" borderId="37" xfId="1" applyFont="1" applyFill="1" applyBorder="1" applyAlignment="1">
      <alignment horizontal="center" vertical="distributed" textRotation="255" justifyLastLine="1"/>
    </xf>
    <xf numFmtId="0" fontId="15" fillId="4" borderId="8" xfId="1" applyFont="1" applyFill="1" applyBorder="1" applyAlignment="1">
      <alignment horizontal="center" vertical="distributed" textRotation="255" justifyLastLine="1"/>
    </xf>
    <xf numFmtId="0" fontId="15" fillId="4" borderId="5" xfId="1" applyFont="1" applyFill="1" applyBorder="1" applyAlignment="1">
      <alignment horizontal="center" vertical="distributed" textRotation="255" justifyLastLine="1"/>
    </xf>
    <xf numFmtId="0" fontId="9" fillId="3" borderId="10" xfId="1" applyFont="1" applyFill="1" applyBorder="1" applyAlignment="1">
      <alignment horizontal="center" vertical="center" textRotation="255"/>
    </xf>
    <xf numFmtId="0" fontId="9" fillId="3" borderId="7" xfId="1" applyFont="1" applyFill="1" applyBorder="1" applyAlignment="1">
      <alignment horizontal="center" vertical="center" textRotation="255"/>
    </xf>
    <xf numFmtId="0" fontId="9" fillId="3" borderId="15" xfId="1" applyFont="1" applyFill="1" applyBorder="1" applyAlignment="1">
      <alignment horizontal="center" vertical="center" textRotation="255"/>
    </xf>
    <xf numFmtId="0" fontId="16" fillId="2" borderId="10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6" fillId="2" borderId="15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distributed" vertical="center" justifyLastLine="1"/>
    </xf>
    <xf numFmtId="0" fontId="16" fillId="3" borderId="15" xfId="1" applyFont="1" applyFill="1" applyBorder="1" applyAlignment="1">
      <alignment horizontal="distributed" vertical="center" justifyLastLine="1"/>
    </xf>
    <xf numFmtId="0" fontId="16" fillId="3" borderId="10" xfId="1" applyFont="1" applyFill="1" applyBorder="1" applyAlignment="1">
      <alignment horizontal="distributed" vertical="distributed" justifyLastLine="1"/>
    </xf>
    <xf numFmtId="0" fontId="16" fillId="3" borderId="35" xfId="1" applyFont="1" applyFill="1" applyBorder="1" applyAlignment="1">
      <alignment horizontal="distributed" vertical="distributed" justifyLastLine="1"/>
    </xf>
    <xf numFmtId="0" fontId="16" fillId="3" borderId="15" xfId="1" applyFont="1" applyFill="1" applyBorder="1" applyAlignment="1">
      <alignment horizontal="distributed" vertical="distributed" justifyLastLine="1"/>
    </xf>
    <xf numFmtId="0" fontId="16" fillId="3" borderId="34" xfId="1" applyFont="1" applyFill="1" applyBorder="1" applyAlignment="1">
      <alignment horizontal="distributed" vertical="distributed" justifyLastLine="1"/>
    </xf>
    <xf numFmtId="0" fontId="6" fillId="2" borderId="0" xfId="1" applyFont="1" applyFill="1" applyAlignment="1">
      <alignment horizontal="left" vertical="top" wrapText="1"/>
    </xf>
    <xf numFmtId="0" fontId="18" fillId="2" borderId="21" xfId="1" applyFont="1" applyFill="1" applyBorder="1" applyAlignment="1">
      <alignment horizontal="center" vertical="center"/>
    </xf>
    <xf numFmtId="0" fontId="18" fillId="2" borderId="12" xfId="1" applyFont="1" applyFill="1" applyBorder="1" applyAlignment="1">
      <alignment horizontal="center" vertical="center"/>
    </xf>
    <xf numFmtId="0" fontId="20" fillId="2" borderId="27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1" fillId="2" borderId="26" xfId="1" applyFont="1" applyFill="1" applyBorder="1" applyAlignment="1">
      <alignment horizontal="center" vertical="distributed" wrapText="1"/>
    </xf>
    <xf numFmtId="0" fontId="21" fillId="2" borderId="24" xfId="1" applyFont="1" applyFill="1" applyBorder="1" applyAlignment="1">
      <alignment horizontal="center" vertical="distributed" wrapText="1"/>
    </xf>
    <xf numFmtId="0" fontId="21" fillId="2" borderId="29" xfId="1" applyFont="1" applyFill="1" applyBorder="1" applyAlignment="1">
      <alignment horizontal="center" vertical="distributed" wrapText="1"/>
    </xf>
    <xf numFmtId="0" fontId="16" fillId="3" borderId="10" xfId="1" applyFont="1" applyFill="1" applyBorder="1" applyAlignment="1">
      <alignment horizontal="center" vertical="center" textRotation="255"/>
    </xf>
    <xf numFmtId="0" fontId="16" fillId="3" borderId="7" xfId="1" applyFont="1" applyFill="1" applyBorder="1" applyAlignment="1">
      <alignment horizontal="center" vertical="center" textRotation="255"/>
    </xf>
    <xf numFmtId="0" fontId="16" fillId="3" borderId="15" xfId="1" applyFont="1" applyFill="1" applyBorder="1" applyAlignment="1">
      <alignment horizontal="center" vertical="center" textRotation="255"/>
    </xf>
    <xf numFmtId="0" fontId="15" fillId="2" borderId="3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distributed"/>
    </xf>
    <xf numFmtId="0" fontId="5" fillId="2" borderId="6" xfId="1" applyFont="1" applyFill="1" applyBorder="1" applyAlignment="1">
      <alignment horizontal="center" vertical="distributed"/>
    </xf>
    <xf numFmtId="0" fontId="16" fillId="3" borderId="17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20" fillId="2" borderId="25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vertical="center" wrapText="1"/>
    </xf>
    <xf numFmtId="0" fontId="20" fillId="2" borderId="17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16" xfId="1" applyFont="1" applyFill="1" applyBorder="1" applyAlignment="1">
      <alignment horizontal="center" vertical="center" wrapText="1"/>
    </xf>
    <xf numFmtId="0" fontId="18" fillId="2" borderId="22" xfId="1" applyFont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0" fontId="16" fillId="3" borderId="33" xfId="1" applyFont="1" applyFill="1" applyBorder="1" applyAlignment="1">
      <alignment horizontal="center" vertical="center" wrapText="1"/>
    </xf>
    <xf numFmtId="0" fontId="16" fillId="3" borderId="32" xfId="1" applyFont="1" applyFill="1" applyBorder="1" applyAlignment="1">
      <alignment horizontal="center" vertical="center" wrapText="1"/>
    </xf>
    <xf numFmtId="0" fontId="20" fillId="2" borderId="28" xfId="1" applyFont="1" applyFill="1" applyBorder="1" applyAlignment="1">
      <alignment horizontal="center" vertical="center"/>
    </xf>
    <xf numFmtId="0" fontId="20" fillId="2" borderId="25" xfId="1" applyFont="1" applyFill="1" applyBorder="1" applyAlignment="1">
      <alignment horizontal="center" vertical="center"/>
    </xf>
    <xf numFmtId="0" fontId="20" fillId="2" borderId="31" xfId="1" applyFont="1" applyFill="1" applyBorder="1" applyAlignment="1">
      <alignment horizontal="center" vertical="center"/>
    </xf>
    <xf numFmtId="0" fontId="22" fillId="2" borderId="27" xfId="1" applyFont="1" applyFill="1" applyBorder="1" applyAlignment="1">
      <alignment horizontal="center" vertical="distributed" wrapText="1"/>
    </xf>
    <xf numFmtId="0" fontId="22" fillId="2" borderId="0" xfId="1" applyFont="1" applyFill="1" applyBorder="1" applyAlignment="1">
      <alignment horizontal="center" vertical="distributed" wrapText="1"/>
    </xf>
    <xf numFmtId="0" fontId="22" fillId="2" borderId="30" xfId="1" applyFont="1" applyFill="1" applyBorder="1" applyAlignment="1">
      <alignment horizontal="center" vertical="distributed" wrapText="1"/>
    </xf>
    <xf numFmtId="0" fontId="24" fillId="2" borderId="0" xfId="1" applyFont="1" applyFill="1" applyAlignment="1">
      <alignment horizontal="center" vertical="top" textRotation="255"/>
    </xf>
    <xf numFmtId="0" fontId="18" fillId="2" borderId="20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textRotation="255"/>
    </xf>
    <xf numFmtId="0" fontId="15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distributed" vertical="center"/>
    </xf>
    <xf numFmtId="0" fontId="15" fillId="2" borderId="27" xfId="1" applyFont="1" applyFill="1" applyBorder="1" applyAlignment="1">
      <alignment horizontal="left" vertical="center"/>
    </xf>
    <xf numFmtId="0" fontId="15" fillId="3" borderId="44" xfId="1" applyFont="1" applyFill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10">
    <dxf>
      <fill>
        <patternFill>
          <bgColor theme="5" tint="0.59996337778862885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rgb="FFE6B8B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59996337778862885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theme="5" tint="0.59996337778862885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theme="5" tint="0.59996337778862885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theme="5" tint="0.59996337778862885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theme="5" tint="0.59996337778862885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rgb="FFE6B8B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E6B8B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E6B8B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E6B8B7"/>
      <color rgb="FFE6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30480</xdr:colOff>
      <xdr:row>25</xdr:row>
      <xdr:rowOff>34924</xdr:rowOff>
    </xdr:from>
    <xdr:to>
      <xdr:col>23</xdr:col>
      <xdr:colOff>40005</xdr:colOff>
      <xdr:row>25</xdr:row>
      <xdr:rowOff>219075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984480" y="4321174"/>
          <a:ext cx="1952625" cy="136526"/>
        </a:xfrm>
        <a:prstGeom prst="bracketPair">
          <a:avLst/>
        </a:prstGeom>
        <a:noFill/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243840</xdr:colOff>
      <xdr:row>43</xdr:row>
      <xdr:rowOff>142875</xdr:rowOff>
    </xdr:from>
    <xdr:to>
      <xdr:col>23</xdr:col>
      <xdr:colOff>177240</xdr:colOff>
      <xdr:row>45</xdr:row>
      <xdr:rowOff>57150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 rot="5400000">
          <a:off x="13683652" y="6381713"/>
          <a:ext cx="257175" cy="2524200"/>
        </a:xfrm>
        <a:prstGeom prst="leftBracket">
          <a:avLst>
            <a:gd name="adj" fmla="val 50362"/>
          </a:avLst>
        </a:prstGeom>
        <a:noFill/>
        <a:ln w="9525">
          <a:solidFill>
            <a:sysClr val="windowText" lastClr="000000"/>
          </a:solidFill>
          <a:prstDash val="sysDot"/>
          <a:round/>
          <a:headEnd/>
          <a:tailEnd/>
        </a:ln>
      </xdr:spPr>
      <xdr:txBody>
        <a:bodyPr vert="vert270" anchor="ctr" anchorCtr="1"/>
        <a:lstStyle/>
        <a:p>
          <a:r>
            <a:rPr lang="ja-JP" altLang="en-US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受付日付印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5"/>
  <sheetViews>
    <sheetView tabSelected="1" view="pageBreakPreview" zoomScaleNormal="100" zoomScaleSheetLayoutView="100" workbookViewId="0">
      <selection activeCell="K43" sqref="K43:M43"/>
    </sheetView>
  </sheetViews>
  <sheetFormatPr defaultColWidth="8.5" defaultRowHeight="13.5" x14ac:dyDescent="0.4"/>
  <cols>
    <col min="1" max="1" width="3" style="4" customWidth="1"/>
    <col min="2" max="2" width="3.5" style="3" customWidth="1"/>
    <col min="3" max="4" width="5.125" style="3" customWidth="1"/>
    <col min="5" max="11" width="4.125" style="3" customWidth="1"/>
    <col min="12" max="12" width="4.375" style="3" customWidth="1"/>
    <col min="13" max="22" width="4.125" style="3" customWidth="1"/>
    <col min="23" max="23" width="4" style="3" customWidth="1"/>
    <col min="24" max="24" width="4.125" style="3" customWidth="1"/>
    <col min="25" max="25" width="2.5" style="2" customWidth="1"/>
    <col min="26" max="16384" width="8.5" style="1"/>
  </cols>
  <sheetData>
    <row r="1" spans="1:25" ht="42.6" customHeight="1" x14ac:dyDescent="0.4">
      <c r="B1" s="59" t="s">
        <v>68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8"/>
    </row>
    <row r="2" spans="1:25" ht="8.4499999999999993" customHeight="1" x14ac:dyDescent="0.4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1" customHeight="1" x14ac:dyDescent="0.4">
      <c r="B3" s="2"/>
      <c r="C3" s="60" t="s">
        <v>69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58"/>
    </row>
    <row r="4" spans="1:25" ht="18.75" customHeight="1" x14ac:dyDescent="0.4">
      <c r="B4" s="61" t="s">
        <v>67</v>
      </c>
      <c r="C4" s="61"/>
      <c r="D4" s="61"/>
      <c r="E4" s="61"/>
      <c r="F4" s="23"/>
      <c r="G4" s="23"/>
      <c r="H4" s="22"/>
      <c r="I4" s="2"/>
      <c r="J4" s="2"/>
      <c r="K4" s="2"/>
      <c r="L4" s="2"/>
      <c r="M4" s="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5" ht="8.4499999999999993" customHeight="1" x14ac:dyDescent="0.4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19.7" customHeight="1" x14ac:dyDescent="0.4">
      <c r="A6" s="57" t="s">
        <v>66</v>
      </c>
      <c r="B6" s="62" t="s">
        <v>65</v>
      </c>
      <c r="C6" s="64" t="s">
        <v>64</v>
      </c>
      <c r="D6" s="64"/>
      <c r="E6" s="64"/>
      <c r="F6" s="64"/>
      <c r="G6" s="66" t="s">
        <v>63</v>
      </c>
      <c r="H6" s="66"/>
      <c r="I6" s="67"/>
      <c r="J6" s="67"/>
      <c r="K6" s="67"/>
      <c r="L6" s="67"/>
      <c r="M6" s="66" t="s">
        <v>37</v>
      </c>
      <c r="N6" s="66"/>
      <c r="O6" s="66"/>
      <c r="P6" s="67"/>
      <c r="Q6" s="67"/>
      <c r="R6" s="67"/>
      <c r="S6" s="67"/>
      <c r="T6" s="67"/>
      <c r="U6" s="67"/>
      <c r="V6" s="67"/>
      <c r="W6" s="67"/>
      <c r="X6" s="68"/>
      <c r="Y6" s="46"/>
    </row>
    <row r="7" spans="1:25" ht="19.7" customHeight="1" x14ac:dyDescent="0.4">
      <c r="A7" s="171" t="s">
        <v>62</v>
      </c>
      <c r="B7" s="63"/>
      <c r="C7" s="65"/>
      <c r="D7" s="65"/>
      <c r="E7" s="65"/>
      <c r="F7" s="65"/>
      <c r="G7" s="69" t="s">
        <v>31</v>
      </c>
      <c r="H7" s="69"/>
      <c r="I7" s="70"/>
      <c r="J7" s="70"/>
      <c r="K7" s="70"/>
      <c r="L7" s="70"/>
      <c r="M7" s="69" t="s">
        <v>61</v>
      </c>
      <c r="N7" s="69"/>
      <c r="O7" s="69"/>
      <c r="P7" s="70"/>
      <c r="Q7" s="70"/>
      <c r="R7" s="70"/>
      <c r="S7" s="70"/>
      <c r="T7" s="70"/>
      <c r="U7" s="70"/>
      <c r="V7" s="70"/>
      <c r="W7" s="70"/>
      <c r="X7" s="71"/>
      <c r="Y7" s="46"/>
    </row>
    <row r="8" spans="1:25" ht="14.1" customHeight="1" x14ac:dyDescent="0.4">
      <c r="A8" s="171"/>
      <c r="B8" s="63"/>
      <c r="C8" s="65" t="s">
        <v>60</v>
      </c>
      <c r="D8" s="65"/>
      <c r="E8" s="65"/>
      <c r="F8" s="65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46"/>
    </row>
    <row r="9" spans="1:25" ht="14.1" customHeight="1" x14ac:dyDescent="0.4">
      <c r="A9" s="171"/>
      <c r="B9" s="63"/>
      <c r="C9" s="65"/>
      <c r="D9" s="65"/>
      <c r="E9" s="65"/>
      <c r="F9" s="65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1"/>
      <c r="Y9" s="46"/>
    </row>
    <row r="10" spans="1:25" ht="18.75" customHeight="1" x14ac:dyDescent="0.4">
      <c r="A10" s="171"/>
      <c r="B10" s="63"/>
      <c r="C10" s="69" t="s">
        <v>59</v>
      </c>
      <c r="D10" s="69"/>
      <c r="E10" s="69"/>
      <c r="F10" s="69"/>
      <c r="G10" s="69" t="s">
        <v>58</v>
      </c>
      <c r="H10" s="69"/>
      <c r="I10" s="69"/>
      <c r="J10" s="69"/>
      <c r="K10" s="69"/>
      <c r="L10" s="72" t="s">
        <v>57</v>
      </c>
      <c r="M10" s="72"/>
      <c r="N10" s="72"/>
      <c r="O10" s="72"/>
      <c r="P10" s="72"/>
      <c r="Q10" s="69" t="s">
        <v>56</v>
      </c>
      <c r="R10" s="69"/>
      <c r="S10" s="69"/>
      <c r="T10" s="69"/>
      <c r="U10" s="69"/>
      <c r="V10" s="69"/>
      <c r="W10" s="69"/>
      <c r="X10" s="73"/>
      <c r="Y10" s="56"/>
    </row>
    <row r="11" spans="1:25" ht="19.7" customHeight="1" x14ac:dyDescent="0.4">
      <c r="A11" s="171"/>
      <c r="B11" s="63"/>
      <c r="C11" s="69"/>
      <c r="D11" s="69"/>
      <c r="E11" s="69"/>
      <c r="F11" s="69"/>
      <c r="G11" s="74" t="s">
        <v>55</v>
      </c>
      <c r="H11" s="74"/>
      <c r="I11" s="74"/>
      <c r="J11" s="74"/>
      <c r="K11" s="74"/>
      <c r="L11" s="74" t="s">
        <v>55</v>
      </c>
      <c r="M11" s="74"/>
      <c r="N11" s="74"/>
      <c r="O11" s="74"/>
      <c r="P11" s="74"/>
      <c r="Q11" s="74" t="s">
        <v>7</v>
      </c>
      <c r="R11" s="81"/>
      <c r="S11" s="54"/>
      <c r="T11" s="55" t="s">
        <v>6</v>
      </c>
      <c r="U11" s="54"/>
      <c r="V11" s="55" t="s">
        <v>54</v>
      </c>
      <c r="W11" s="54"/>
      <c r="X11" s="53" t="s">
        <v>4</v>
      </c>
      <c r="Y11" s="46"/>
    </row>
    <row r="12" spans="1:25" ht="18.600000000000001" customHeight="1" x14ac:dyDescent="0.4">
      <c r="A12" s="171"/>
      <c r="B12" s="63" t="s">
        <v>53</v>
      </c>
      <c r="C12" s="83" t="s">
        <v>52</v>
      </c>
      <c r="D12" s="83"/>
      <c r="E12" s="83"/>
      <c r="F12" s="84"/>
      <c r="G12" s="85"/>
      <c r="H12" s="86"/>
      <c r="I12" s="86"/>
      <c r="J12" s="86"/>
      <c r="K12" s="86"/>
      <c r="L12" s="86"/>
      <c r="M12" s="86"/>
      <c r="N12" s="87"/>
      <c r="O12" s="88" t="s">
        <v>51</v>
      </c>
      <c r="P12" s="89"/>
      <c r="Q12" s="92" t="s">
        <v>50</v>
      </c>
      <c r="R12" s="93"/>
      <c r="S12" s="75"/>
      <c r="T12" s="76" t="s">
        <v>6</v>
      </c>
      <c r="U12" s="75"/>
      <c r="V12" s="76" t="s">
        <v>49</v>
      </c>
      <c r="W12" s="77"/>
      <c r="X12" s="79" t="s">
        <v>48</v>
      </c>
      <c r="Y12" s="46"/>
    </row>
    <row r="13" spans="1:25" ht="28.35" customHeight="1" x14ac:dyDescent="0.4">
      <c r="A13" s="171"/>
      <c r="B13" s="63"/>
      <c r="C13" s="96" t="s">
        <v>37</v>
      </c>
      <c r="D13" s="96"/>
      <c r="E13" s="96"/>
      <c r="F13" s="96"/>
      <c r="G13" s="97"/>
      <c r="H13" s="78"/>
      <c r="I13" s="78"/>
      <c r="J13" s="78"/>
      <c r="K13" s="78"/>
      <c r="L13" s="78"/>
      <c r="M13" s="78"/>
      <c r="N13" s="78"/>
      <c r="O13" s="90"/>
      <c r="P13" s="91"/>
      <c r="Q13" s="94"/>
      <c r="R13" s="95"/>
      <c r="S13" s="75"/>
      <c r="T13" s="76"/>
      <c r="U13" s="75"/>
      <c r="V13" s="76"/>
      <c r="W13" s="78"/>
      <c r="X13" s="80"/>
      <c r="Y13" s="46"/>
    </row>
    <row r="14" spans="1:25" ht="19.7" customHeight="1" x14ac:dyDescent="0.4">
      <c r="A14" s="171"/>
      <c r="B14" s="63"/>
      <c r="C14" s="69" t="s">
        <v>47</v>
      </c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46"/>
    </row>
    <row r="15" spans="1:25" ht="19.7" customHeight="1" x14ac:dyDescent="0.4">
      <c r="A15" s="171"/>
      <c r="B15" s="63"/>
      <c r="C15" s="69" t="s">
        <v>46</v>
      </c>
      <c r="D15" s="69"/>
      <c r="E15" s="69"/>
      <c r="F15" s="69"/>
      <c r="G15" s="69"/>
      <c r="H15" s="69"/>
      <c r="I15" s="69"/>
      <c r="J15" s="69"/>
      <c r="K15" s="69"/>
      <c r="L15" s="69"/>
      <c r="M15" s="74" t="s">
        <v>45</v>
      </c>
      <c r="N15" s="74"/>
      <c r="O15" s="74"/>
      <c r="P15" s="74"/>
      <c r="Q15" s="81"/>
      <c r="R15" s="111" t="s">
        <v>44</v>
      </c>
      <c r="S15" s="111"/>
      <c r="T15" s="111"/>
      <c r="U15" s="111"/>
      <c r="V15" s="111"/>
      <c r="W15" s="75"/>
      <c r="X15" s="112"/>
      <c r="Y15" s="52"/>
    </row>
    <row r="16" spans="1:25" ht="18.75" customHeight="1" x14ac:dyDescent="0.4">
      <c r="A16" s="171"/>
      <c r="B16" s="63"/>
      <c r="C16" s="69" t="s">
        <v>43</v>
      </c>
      <c r="D16" s="69"/>
      <c r="E16" s="69"/>
      <c r="F16" s="69"/>
      <c r="G16" s="51" t="s">
        <v>42</v>
      </c>
      <c r="H16" s="106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Y16" s="46"/>
    </row>
    <row r="17" spans="1:25" ht="18.75" customHeight="1" x14ac:dyDescent="0.4">
      <c r="A17" s="171"/>
      <c r="B17" s="63"/>
      <c r="C17" s="69"/>
      <c r="D17" s="69"/>
      <c r="E17" s="69"/>
      <c r="F17" s="6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10"/>
      <c r="Y17" s="46"/>
    </row>
    <row r="18" spans="1:25" ht="19.7" customHeight="1" x14ac:dyDescent="0.4">
      <c r="A18" s="171"/>
      <c r="B18" s="82"/>
      <c r="C18" s="182" t="s">
        <v>41</v>
      </c>
      <c r="D18" s="182"/>
      <c r="E18" s="182"/>
      <c r="F18" s="182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9"/>
      <c r="Y18" s="46"/>
    </row>
    <row r="19" spans="1:25" ht="5.85" customHeight="1" x14ac:dyDescent="0.4">
      <c r="A19" s="17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5" ht="8.1" customHeight="1" x14ac:dyDescent="0.4">
      <c r="A20" s="171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8"/>
    </row>
    <row r="21" spans="1:25" ht="18.75" customHeight="1" x14ac:dyDescent="0.4">
      <c r="A21" s="171"/>
      <c r="B21" s="100" t="s">
        <v>40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  <c r="Y21" s="44"/>
    </row>
    <row r="22" spans="1:25" ht="19.7" customHeight="1" x14ac:dyDescent="0.4">
      <c r="A22" s="171"/>
      <c r="B22" s="47"/>
      <c r="C22" s="23" t="s">
        <v>39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5"/>
      <c r="Y22" s="44"/>
    </row>
    <row r="23" spans="1:25" ht="19.7" customHeight="1" x14ac:dyDescent="0.4">
      <c r="A23" s="171"/>
      <c r="B23" s="40"/>
      <c r="C23" s="1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43"/>
      <c r="P23" s="24" t="s">
        <v>7</v>
      </c>
      <c r="Q23" s="105"/>
      <c r="R23" s="105"/>
      <c r="S23" s="24" t="s">
        <v>6</v>
      </c>
      <c r="T23" s="25"/>
      <c r="U23" s="24" t="s">
        <v>5</v>
      </c>
      <c r="V23" s="25"/>
      <c r="W23" s="24" t="s">
        <v>4</v>
      </c>
      <c r="X23" s="37"/>
      <c r="Y23" s="22"/>
    </row>
    <row r="24" spans="1:25" ht="19.5" customHeight="1" x14ac:dyDescent="0.4">
      <c r="A24" s="171"/>
      <c r="B24" s="40"/>
      <c r="C24" s="23"/>
      <c r="D24" s="23"/>
      <c r="E24" s="23"/>
      <c r="F24" s="23"/>
      <c r="G24" s="23"/>
      <c r="H24" s="23"/>
      <c r="I24" s="23"/>
      <c r="J24" s="103" t="s">
        <v>38</v>
      </c>
      <c r="K24" s="103"/>
      <c r="L24" s="103"/>
      <c r="M24" s="103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37"/>
      <c r="Y24" s="22"/>
    </row>
    <row r="25" spans="1:25" ht="19.7" customHeight="1" x14ac:dyDescent="0.4">
      <c r="A25" s="171"/>
      <c r="B25" s="40"/>
      <c r="C25" s="23"/>
      <c r="D25" s="23"/>
      <c r="E25" s="23"/>
      <c r="F25" s="23"/>
      <c r="G25" s="23"/>
      <c r="H25" s="23"/>
      <c r="I25" s="23"/>
      <c r="J25" s="103" t="s">
        <v>37</v>
      </c>
      <c r="K25" s="103"/>
      <c r="L25" s="103"/>
      <c r="M25" s="103"/>
      <c r="N25" s="105"/>
      <c r="O25" s="105"/>
      <c r="P25" s="105"/>
      <c r="Q25" s="105"/>
      <c r="R25" s="105"/>
      <c r="S25" s="105"/>
      <c r="T25" s="105"/>
      <c r="U25" s="105"/>
      <c r="V25" s="42" t="s">
        <v>36</v>
      </c>
      <c r="W25" s="41"/>
      <c r="X25" s="37"/>
      <c r="Y25" s="22"/>
    </row>
    <row r="26" spans="1:25" ht="19.7" customHeight="1" x14ac:dyDescent="0.4">
      <c r="A26" s="171"/>
      <c r="B26" s="40"/>
      <c r="C26" s="23"/>
      <c r="D26" s="23"/>
      <c r="E26" s="23"/>
      <c r="F26" s="23"/>
      <c r="G26" s="23"/>
      <c r="H26" s="23"/>
      <c r="I26" s="23"/>
      <c r="J26" s="103" t="s">
        <v>35</v>
      </c>
      <c r="K26" s="103"/>
      <c r="L26" s="103"/>
      <c r="M26" s="103"/>
      <c r="N26" s="105"/>
      <c r="O26" s="105"/>
      <c r="P26" s="105"/>
      <c r="Q26" s="105"/>
      <c r="R26" s="105"/>
      <c r="S26" s="105"/>
      <c r="T26" s="105"/>
      <c r="U26" s="24" t="s">
        <v>34</v>
      </c>
      <c r="V26" s="105"/>
      <c r="W26" s="105"/>
      <c r="X26" s="37"/>
      <c r="Y26" s="22"/>
    </row>
    <row r="27" spans="1:25" ht="8.4499999999999993" customHeight="1" x14ac:dyDescent="0.4">
      <c r="A27" s="171"/>
      <c r="B27" s="40"/>
      <c r="C27" s="23"/>
      <c r="D27" s="23"/>
      <c r="E27" s="23"/>
      <c r="F27" s="23"/>
      <c r="G27" s="23"/>
      <c r="H27" s="23"/>
      <c r="I27" s="23"/>
      <c r="J27" s="23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37"/>
      <c r="Y27" s="22"/>
    </row>
    <row r="28" spans="1:25" ht="19.7" customHeight="1" x14ac:dyDescent="0.4">
      <c r="A28" s="171"/>
      <c r="B28" s="36" t="s">
        <v>33</v>
      </c>
      <c r="C28" s="180" t="s">
        <v>32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79"/>
      <c r="N28" s="179"/>
      <c r="O28" s="23" t="s">
        <v>31</v>
      </c>
      <c r="P28" s="179"/>
      <c r="Q28" s="179"/>
      <c r="R28" s="176" t="s">
        <v>30</v>
      </c>
      <c r="S28" s="176"/>
      <c r="T28" s="179"/>
      <c r="U28" s="179"/>
      <c r="V28" s="179"/>
      <c r="W28" s="179"/>
      <c r="X28" s="37"/>
      <c r="Y28" s="22"/>
    </row>
    <row r="29" spans="1:25" ht="19.7" customHeight="1" x14ac:dyDescent="0.4">
      <c r="A29" s="171"/>
      <c r="B29" s="114" t="s">
        <v>29</v>
      </c>
      <c r="C29" s="115"/>
      <c r="D29" s="115"/>
      <c r="E29" s="179"/>
      <c r="F29" s="179"/>
      <c r="G29" s="176" t="s">
        <v>28</v>
      </c>
      <c r="H29" s="176"/>
      <c r="I29" s="176"/>
      <c r="J29" s="39"/>
      <c r="K29" s="24" t="s">
        <v>6</v>
      </c>
      <c r="L29" s="39"/>
      <c r="M29" s="24" t="s">
        <v>5</v>
      </c>
      <c r="N29" s="39"/>
      <c r="O29" s="180" t="s">
        <v>27</v>
      </c>
      <c r="P29" s="180"/>
      <c r="Q29" s="180"/>
      <c r="R29" s="180"/>
      <c r="S29" s="180"/>
      <c r="T29" s="180"/>
      <c r="U29" s="180"/>
      <c r="V29" s="180"/>
      <c r="W29" s="180"/>
      <c r="X29" s="38"/>
      <c r="Y29" s="113" t="s">
        <v>26</v>
      </c>
    </row>
    <row r="30" spans="1:25" ht="19.7" customHeight="1" x14ac:dyDescent="0.4">
      <c r="A30" s="171"/>
      <c r="B30" s="114" t="s">
        <v>25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23"/>
      <c r="R30" s="23"/>
      <c r="S30" s="23"/>
      <c r="T30" s="23"/>
      <c r="U30" s="23"/>
      <c r="V30" s="23"/>
      <c r="W30" s="23"/>
      <c r="X30" s="37"/>
      <c r="Y30" s="113"/>
    </row>
    <row r="31" spans="1:25" ht="19.7" customHeight="1" x14ac:dyDescent="0.4">
      <c r="A31" s="171"/>
      <c r="B31" s="36"/>
      <c r="C31" s="115" t="s">
        <v>24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6"/>
      <c r="Y31" s="113"/>
    </row>
    <row r="32" spans="1:25" ht="19.7" customHeight="1" x14ac:dyDescent="0.4">
      <c r="A32" s="171"/>
      <c r="B32" s="114" t="s">
        <v>23</v>
      </c>
      <c r="C32" s="115"/>
      <c r="D32" s="115"/>
      <c r="E32" s="115"/>
      <c r="F32" s="115"/>
      <c r="G32" s="115"/>
      <c r="H32" s="115"/>
      <c r="I32" s="115"/>
      <c r="J32" s="11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4"/>
      <c r="Y32" s="113"/>
    </row>
    <row r="33" spans="1:64" ht="8.4499999999999993" customHeight="1" x14ac:dyDescent="0.4">
      <c r="A33" s="171"/>
      <c r="B33" s="33"/>
      <c r="C33" s="32"/>
      <c r="D33" s="32"/>
      <c r="E33" s="32"/>
      <c r="F33" s="32"/>
      <c r="G33" s="32"/>
      <c r="H33" s="32"/>
      <c r="I33" s="32"/>
      <c r="J33" s="32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0"/>
      <c r="Y33" s="113"/>
    </row>
    <row r="34" spans="1:64" ht="19.7" customHeight="1" x14ac:dyDescent="0.4">
      <c r="B34" s="117" t="s">
        <v>22</v>
      </c>
      <c r="C34" s="120" t="s">
        <v>21</v>
      </c>
      <c r="D34" s="181" t="s">
        <v>20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29"/>
      <c r="Y34" s="113"/>
    </row>
    <row r="35" spans="1:64" ht="18.600000000000001" customHeight="1" x14ac:dyDescent="0.4">
      <c r="B35" s="118"/>
      <c r="C35" s="121"/>
      <c r="D35" s="153" t="s">
        <v>19</v>
      </c>
      <c r="E35" s="154"/>
      <c r="F35" s="165"/>
      <c r="G35" s="135"/>
      <c r="H35" s="135"/>
      <c r="I35" s="168" t="s">
        <v>18</v>
      </c>
      <c r="J35" s="135"/>
      <c r="K35" s="135"/>
      <c r="L35" s="138" t="s">
        <v>17</v>
      </c>
      <c r="M35" s="141" t="s">
        <v>16</v>
      </c>
      <c r="N35" s="123" t="s">
        <v>15</v>
      </c>
      <c r="O35" s="126" t="s">
        <v>14</v>
      </c>
      <c r="P35" s="126"/>
      <c r="Q35" s="126"/>
      <c r="R35" s="128" t="s">
        <v>13</v>
      </c>
      <c r="S35" s="128"/>
      <c r="T35" s="128"/>
      <c r="U35" s="128"/>
      <c r="V35" s="128"/>
      <c r="W35" s="128"/>
      <c r="X35" s="129"/>
      <c r="Y35" s="113"/>
    </row>
    <row r="36" spans="1:64" ht="14.1" customHeight="1" x14ac:dyDescent="0.4">
      <c r="B36" s="118"/>
      <c r="C36" s="121"/>
      <c r="D36" s="153"/>
      <c r="E36" s="154"/>
      <c r="F36" s="166"/>
      <c r="G36" s="136"/>
      <c r="H36" s="136"/>
      <c r="I36" s="169"/>
      <c r="J36" s="136"/>
      <c r="K36" s="136"/>
      <c r="L36" s="139"/>
      <c r="M36" s="142"/>
      <c r="N36" s="124"/>
      <c r="O36" s="127"/>
      <c r="P36" s="127"/>
      <c r="Q36" s="127"/>
      <c r="R36" s="130"/>
      <c r="S36" s="130"/>
      <c r="T36" s="130"/>
      <c r="U36" s="130"/>
      <c r="V36" s="130"/>
      <c r="W36" s="130"/>
      <c r="X36" s="131"/>
      <c r="Y36" s="113"/>
    </row>
    <row r="37" spans="1:64" ht="14.1" customHeight="1" x14ac:dyDescent="0.4">
      <c r="B37" s="118"/>
      <c r="C37" s="121"/>
      <c r="D37" s="163"/>
      <c r="E37" s="164"/>
      <c r="F37" s="167"/>
      <c r="G37" s="137"/>
      <c r="H37" s="137"/>
      <c r="I37" s="170"/>
      <c r="J37" s="137"/>
      <c r="K37" s="137"/>
      <c r="L37" s="140"/>
      <c r="M37" s="142"/>
      <c r="N37" s="124"/>
      <c r="O37" s="146"/>
      <c r="P37" s="147"/>
      <c r="Q37" s="148"/>
      <c r="R37" s="149"/>
      <c r="S37" s="149"/>
      <c r="T37" s="149"/>
      <c r="U37" s="149"/>
      <c r="V37" s="149"/>
      <c r="W37" s="149"/>
      <c r="X37" s="150"/>
      <c r="Y37" s="113"/>
    </row>
    <row r="38" spans="1:64" ht="14.1" customHeight="1" x14ac:dyDescent="0.4">
      <c r="B38" s="118"/>
      <c r="C38" s="121"/>
      <c r="D38" s="151" t="s">
        <v>12</v>
      </c>
      <c r="E38" s="152"/>
      <c r="F38" s="155"/>
      <c r="G38" s="156"/>
      <c r="H38" s="156"/>
      <c r="I38" s="156"/>
      <c r="J38" s="156"/>
      <c r="K38" s="156"/>
      <c r="L38" s="157"/>
      <c r="M38" s="142"/>
      <c r="N38" s="124"/>
      <c r="O38" s="161"/>
      <c r="P38" s="133"/>
      <c r="Q38" s="177"/>
      <c r="R38" s="161"/>
      <c r="S38" s="133"/>
      <c r="T38" s="133"/>
      <c r="U38" s="133"/>
      <c r="V38" s="133"/>
      <c r="W38" s="133"/>
      <c r="X38" s="172"/>
      <c r="Y38" s="113"/>
    </row>
    <row r="39" spans="1:64" ht="14.1" customHeight="1" x14ac:dyDescent="0.4">
      <c r="A39" s="28"/>
      <c r="B39" s="118"/>
      <c r="C39" s="122"/>
      <c r="D39" s="153"/>
      <c r="E39" s="154"/>
      <c r="F39" s="158"/>
      <c r="G39" s="159"/>
      <c r="H39" s="159"/>
      <c r="I39" s="159"/>
      <c r="J39" s="159"/>
      <c r="K39" s="159"/>
      <c r="L39" s="160"/>
      <c r="M39" s="143"/>
      <c r="N39" s="125"/>
      <c r="O39" s="162"/>
      <c r="P39" s="134"/>
      <c r="Q39" s="178"/>
      <c r="R39" s="162"/>
      <c r="S39" s="134"/>
      <c r="T39" s="134"/>
      <c r="U39" s="134"/>
      <c r="V39" s="134"/>
      <c r="W39" s="134"/>
      <c r="X39" s="173"/>
      <c r="Y39" s="113"/>
      <c r="AA39" s="12"/>
      <c r="AB39" s="12"/>
      <c r="AC39" s="12"/>
      <c r="AE39" s="11"/>
      <c r="AG39" s="10"/>
      <c r="AH39" s="10"/>
      <c r="AJ39" s="26"/>
      <c r="AK39" s="26"/>
      <c r="AL39" s="26"/>
      <c r="AM39" s="26"/>
      <c r="AN39" s="26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64" ht="19.7" customHeight="1" x14ac:dyDescent="0.4">
      <c r="A40" s="28"/>
      <c r="B40" s="118"/>
      <c r="C40" s="120" t="s">
        <v>11</v>
      </c>
      <c r="D40" s="175" t="s">
        <v>10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27"/>
      <c r="Y40" s="113"/>
      <c r="Z40" s="12"/>
      <c r="AA40" s="12"/>
      <c r="AB40" s="12"/>
      <c r="AC40" s="12"/>
      <c r="AD40" s="11"/>
      <c r="AE40" s="11"/>
      <c r="AF40" s="10"/>
      <c r="AG40" s="10"/>
      <c r="AH40" s="10"/>
      <c r="AI40" s="26"/>
      <c r="AJ40" s="26"/>
      <c r="AK40" s="26"/>
      <c r="AL40" s="26"/>
      <c r="AM40" s="26"/>
      <c r="AN40" s="26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 ht="19.7" customHeight="1" x14ac:dyDescent="0.4">
      <c r="A41" s="28"/>
      <c r="B41" s="118"/>
      <c r="C41" s="121"/>
      <c r="D41" s="176" t="s">
        <v>9</v>
      </c>
      <c r="E41" s="176"/>
      <c r="F41" s="78"/>
      <c r="G41" s="78"/>
      <c r="H41" s="78"/>
      <c r="I41" s="78"/>
      <c r="J41" s="78"/>
      <c r="K41" s="78"/>
      <c r="L41" s="175" t="s">
        <v>8</v>
      </c>
      <c r="M41" s="175"/>
      <c r="N41" s="175"/>
      <c r="O41" s="175"/>
      <c r="P41" s="23"/>
      <c r="Q41" s="23"/>
      <c r="R41" s="23"/>
      <c r="S41" s="23"/>
      <c r="T41" s="23"/>
      <c r="U41" s="23"/>
      <c r="V41" s="22"/>
      <c r="W41" s="22"/>
      <c r="X41" s="27"/>
      <c r="Y41" s="113"/>
      <c r="Z41" s="12"/>
      <c r="AA41" s="12"/>
      <c r="AB41" s="12"/>
      <c r="AC41" s="12"/>
      <c r="AD41" s="11"/>
      <c r="AE41" s="11"/>
      <c r="AF41" s="10"/>
      <c r="AG41" s="10"/>
      <c r="AH41" s="10"/>
      <c r="AI41" s="26"/>
      <c r="AJ41" s="26"/>
      <c r="AK41" s="26"/>
      <c r="AL41" s="26"/>
      <c r="AM41" s="26"/>
      <c r="AN41" s="26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64" ht="19.7" customHeight="1" x14ac:dyDescent="0.15">
      <c r="A42" s="9"/>
      <c r="B42" s="118"/>
      <c r="C42" s="121"/>
      <c r="D42" s="103" t="s">
        <v>7</v>
      </c>
      <c r="E42" s="103"/>
      <c r="F42" s="25"/>
      <c r="G42" s="24" t="s">
        <v>6</v>
      </c>
      <c r="H42" s="25"/>
      <c r="I42" s="24" t="s">
        <v>5</v>
      </c>
      <c r="J42" s="25"/>
      <c r="K42" s="24" t="s">
        <v>4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2"/>
      <c r="W42" s="22"/>
      <c r="X42" s="21"/>
      <c r="Y42" s="113"/>
      <c r="Z42" s="20"/>
      <c r="AA42" s="20"/>
      <c r="AB42" s="12"/>
      <c r="AC42" s="12"/>
      <c r="AD42" s="11"/>
      <c r="AE42" s="11"/>
      <c r="AF42" s="10"/>
      <c r="AG42" s="10"/>
      <c r="AH42" s="10"/>
      <c r="AI42" s="7"/>
      <c r="AJ42" s="7"/>
      <c r="AK42" s="7"/>
      <c r="AL42" s="7"/>
      <c r="AM42" s="7"/>
      <c r="AN42" s="7"/>
      <c r="AO42" s="6"/>
      <c r="AP42" s="6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64" ht="19.7" customHeight="1" x14ac:dyDescent="0.15">
      <c r="A43" s="9"/>
      <c r="B43" s="119"/>
      <c r="C43" s="174"/>
      <c r="D43" s="19"/>
      <c r="E43" s="19"/>
      <c r="F43" s="19"/>
      <c r="G43" s="19"/>
      <c r="H43" s="19"/>
      <c r="I43" s="19"/>
      <c r="J43" s="19"/>
      <c r="K43" s="144" t="s">
        <v>3</v>
      </c>
      <c r="L43" s="144"/>
      <c r="M43" s="144"/>
      <c r="N43" s="145"/>
      <c r="O43" s="145"/>
      <c r="P43" s="145"/>
      <c r="Q43" s="145"/>
      <c r="R43" s="145"/>
      <c r="S43" s="145"/>
      <c r="T43" s="145"/>
      <c r="U43" s="145"/>
      <c r="V43" s="18" t="s">
        <v>2</v>
      </c>
      <c r="W43" s="17"/>
      <c r="X43" s="16"/>
      <c r="Y43" s="113"/>
      <c r="Z43" s="12"/>
      <c r="AA43" s="12"/>
      <c r="AB43" s="12"/>
      <c r="AC43" s="12"/>
      <c r="AD43" s="11"/>
      <c r="AE43" s="11"/>
      <c r="AF43" s="10"/>
      <c r="AG43" s="10"/>
      <c r="AH43" s="10"/>
      <c r="AI43" s="7"/>
      <c r="AJ43" s="7"/>
      <c r="AK43" s="7"/>
      <c r="AL43" s="7"/>
      <c r="AM43" s="7"/>
      <c r="AN43" s="7"/>
      <c r="AO43" s="6"/>
      <c r="AP43" s="6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64" ht="14.1" customHeight="1" x14ac:dyDescent="0.15">
      <c r="A44" s="9"/>
      <c r="B44" s="2"/>
      <c r="C44" s="15" t="s">
        <v>1</v>
      </c>
      <c r="D44" s="2"/>
      <c r="E44" s="14"/>
      <c r="F44" s="14"/>
      <c r="G44" s="14"/>
      <c r="H44" s="14"/>
      <c r="I44" s="14"/>
      <c r="J44" s="14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2"/>
      <c r="AA44" s="12"/>
      <c r="AB44" s="12"/>
      <c r="AC44" s="12"/>
      <c r="AD44" s="11"/>
      <c r="AE44" s="11"/>
      <c r="AF44" s="10"/>
      <c r="AG44" s="10"/>
      <c r="AH44" s="10"/>
      <c r="AI44" s="7"/>
      <c r="AJ44" s="7"/>
      <c r="AK44" s="7"/>
      <c r="AL44" s="7"/>
      <c r="AM44" s="7"/>
      <c r="AN44" s="7"/>
      <c r="AO44" s="6"/>
      <c r="AP44" s="6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64" ht="8.4499999999999993" customHeight="1" x14ac:dyDescent="0.15">
      <c r="A45" s="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13"/>
      <c r="U45" s="8"/>
      <c r="V45" s="8"/>
      <c r="W45" s="8"/>
      <c r="X45" s="8"/>
      <c r="Y45" s="8"/>
      <c r="Z45" s="12"/>
      <c r="AA45" s="12"/>
      <c r="AB45" s="12"/>
      <c r="AC45" s="12"/>
      <c r="AD45" s="11"/>
      <c r="AE45" s="11"/>
      <c r="AF45" s="10"/>
      <c r="AG45" s="10"/>
      <c r="AH45" s="10"/>
      <c r="AI45" s="7"/>
      <c r="AJ45" s="7"/>
      <c r="AK45" s="7"/>
      <c r="AL45" s="7"/>
      <c r="AM45" s="7"/>
      <c r="AN45" s="7"/>
      <c r="AO45" s="6"/>
      <c r="AP45" s="6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64" ht="14.1" customHeight="1" x14ac:dyDescent="0.15">
      <c r="A46" s="9"/>
      <c r="B46" s="132" t="s">
        <v>0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"/>
      <c r="U46" s="8"/>
      <c r="V46" s="8"/>
      <c r="W46" s="8"/>
      <c r="X46" s="8"/>
      <c r="Y46" s="8"/>
      <c r="Z46" s="12"/>
      <c r="AA46" s="12"/>
      <c r="AB46" s="12"/>
      <c r="AC46" s="12"/>
      <c r="AD46" s="11"/>
      <c r="AE46" s="11"/>
      <c r="AF46" s="10"/>
      <c r="AG46" s="10"/>
      <c r="AH46" s="10"/>
      <c r="AI46" s="7"/>
      <c r="AJ46" s="7"/>
      <c r="AK46" s="7"/>
      <c r="AL46" s="7"/>
      <c r="AM46" s="7"/>
      <c r="AN46" s="7"/>
      <c r="AO46" s="6"/>
      <c r="AP46" s="6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64" ht="14.1" customHeight="1" x14ac:dyDescent="0.15">
      <c r="A47" s="9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"/>
      <c r="U47" s="8"/>
      <c r="V47" s="8"/>
      <c r="W47" s="8"/>
      <c r="X47" s="8"/>
      <c r="Y47" s="8"/>
      <c r="Z47" s="12"/>
      <c r="AA47" s="12"/>
      <c r="AB47" s="12"/>
      <c r="AC47" s="12"/>
      <c r="AD47" s="11"/>
      <c r="AE47" s="11"/>
      <c r="AF47" s="10"/>
      <c r="AG47" s="10"/>
      <c r="AH47" s="10"/>
      <c r="AI47" s="7"/>
      <c r="AJ47" s="7"/>
      <c r="AK47" s="7"/>
      <c r="AL47" s="7"/>
      <c r="AM47" s="7"/>
      <c r="AN47" s="7"/>
      <c r="AO47" s="6"/>
      <c r="AP47" s="6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64" ht="18.75" customHeight="1" x14ac:dyDescent="0.15">
      <c r="A48" s="9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"/>
      <c r="U48" s="2"/>
      <c r="V48" s="8"/>
      <c r="W48" s="8"/>
      <c r="X48" s="8"/>
      <c r="Y48" s="8"/>
      <c r="Z48" s="12"/>
      <c r="AA48" s="12"/>
      <c r="AB48" s="12"/>
      <c r="AC48" s="12"/>
      <c r="AD48" s="11"/>
      <c r="AE48" s="11"/>
      <c r="AF48" s="10"/>
      <c r="AG48" s="10"/>
      <c r="AH48" s="10"/>
      <c r="AI48" s="7"/>
      <c r="AJ48" s="7"/>
      <c r="AK48" s="7"/>
      <c r="AL48" s="7"/>
      <c r="AM48" s="7"/>
      <c r="AN48" s="7"/>
      <c r="AO48" s="6"/>
      <c r="AP48" s="6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8.75" customHeight="1" x14ac:dyDescent="0.15">
      <c r="A49" s="9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2"/>
      <c r="U49" s="2"/>
      <c r="V49" s="2"/>
      <c r="W49" s="8"/>
      <c r="X49" s="8"/>
      <c r="Y49" s="8"/>
      <c r="AI49" s="7"/>
      <c r="AJ49" s="7"/>
      <c r="AK49" s="7"/>
      <c r="AL49" s="7"/>
      <c r="AM49" s="7"/>
      <c r="AN49" s="7"/>
      <c r="AO49" s="6"/>
      <c r="AP49" s="6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1" spans="1:54" ht="18.75" customHeight="1" x14ac:dyDescent="0.4"/>
    <row r="60" spans="1:54" ht="18.75" customHeight="1" x14ac:dyDescent="0.4"/>
    <row r="64" spans="1:54" ht="18.75" customHeight="1" x14ac:dyDescent="0.4"/>
    <row r="66" ht="18.75" customHeight="1" x14ac:dyDescent="0.4"/>
    <row r="75" ht="18.75" customHeight="1" x14ac:dyDescent="0.4"/>
  </sheetData>
  <sheetProtection sheet="1" objects="1" scenarios="1"/>
  <protectedRanges>
    <protectedRange sqref="I6:L7 P6:X7 G8:X9 G11:P11 G12:N13 S11 Q12:S13 U11:U13 W11:W13 M14:X14 M15:Q15 W15:X15 H16:X16 G17:X18" name="申請人"/>
    <protectedRange sqref="F35:L39 N35:N39 O38:X39 F41:K41 F42 H42 J42 N43:U43" name="受取区分"/>
  </protectedRanges>
  <mergeCells count="104">
    <mergeCell ref="A7:A33"/>
    <mergeCell ref="W38:W39"/>
    <mergeCell ref="X38:X39"/>
    <mergeCell ref="C40:C43"/>
    <mergeCell ref="D40:W40"/>
    <mergeCell ref="D41:E41"/>
    <mergeCell ref="F41:K41"/>
    <mergeCell ref="L41:O41"/>
    <mergeCell ref="O38:O39"/>
    <mergeCell ref="P38:P39"/>
    <mergeCell ref="Q38:Q39"/>
    <mergeCell ref="E29:F29"/>
    <mergeCell ref="G29:I29"/>
    <mergeCell ref="O29:W29"/>
    <mergeCell ref="D34:W34"/>
    <mergeCell ref="J26:M26"/>
    <mergeCell ref="N26:T26"/>
    <mergeCell ref="V26:W26"/>
    <mergeCell ref="C28:L28"/>
    <mergeCell ref="M28:N28"/>
    <mergeCell ref="P28:Q28"/>
    <mergeCell ref="R28:S28"/>
    <mergeCell ref="T28:W28"/>
    <mergeCell ref="C18:F18"/>
    <mergeCell ref="B46:S49"/>
    <mergeCell ref="U38:U39"/>
    <mergeCell ref="V38:V39"/>
    <mergeCell ref="J35:K37"/>
    <mergeCell ref="L35:L37"/>
    <mergeCell ref="M35:M39"/>
    <mergeCell ref="D42:E42"/>
    <mergeCell ref="K43:M43"/>
    <mergeCell ref="N43:U43"/>
    <mergeCell ref="O37:Q37"/>
    <mergeCell ref="R37:X37"/>
    <mergeCell ref="D38:E39"/>
    <mergeCell ref="F38:L39"/>
    <mergeCell ref="R38:R39"/>
    <mergeCell ref="S38:S39"/>
    <mergeCell ref="T38:T39"/>
    <mergeCell ref="D35:E37"/>
    <mergeCell ref="F35:H37"/>
    <mergeCell ref="I35:I37"/>
    <mergeCell ref="Y29:Y43"/>
    <mergeCell ref="B30:P30"/>
    <mergeCell ref="C31:X31"/>
    <mergeCell ref="B32:J32"/>
    <mergeCell ref="B34:B43"/>
    <mergeCell ref="C34:C39"/>
    <mergeCell ref="N35:N39"/>
    <mergeCell ref="O35:Q36"/>
    <mergeCell ref="R35:X36"/>
    <mergeCell ref="B29:D29"/>
    <mergeCell ref="B21:X21"/>
    <mergeCell ref="J24:M24"/>
    <mergeCell ref="N24:W24"/>
    <mergeCell ref="J25:M25"/>
    <mergeCell ref="N25:U25"/>
    <mergeCell ref="Q23:R23"/>
    <mergeCell ref="M14:X14"/>
    <mergeCell ref="C15:L15"/>
    <mergeCell ref="C16:F17"/>
    <mergeCell ref="H16:X16"/>
    <mergeCell ref="G17:X17"/>
    <mergeCell ref="M15:Q15"/>
    <mergeCell ref="R15:V15"/>
    <mergeCell ref="W15:X15"/>
    <mergeCell ref="S12:S13"/>
    <mergeCell ref="T12:T13"/>
    <mergeCell ref="U12:U13"/>
    <mergeCell ref="V12:V13"/>
    <mergeCell ref="W12:W13"/>
    <mergeCell ref="X12:X13"/>
    <mergeCell ref="L11:P11"/>
    <mergeCell ref="Q11:R11"/>
    <mergeCell ref="B12:B18"/>
    <mergeCell ref="C12:F12"/>
    <mergeCell ref="G12:N12"/>
    <mergeCell ref="O12:P13"/>
    <mergeCell ref="Q12:R13"/>
    <mergeCell ref="C13:F13"/>
    <mergeCell ref="G13:N13"/>
    <mergeCell ref="C14:L14"/>
    <mergeCell ref="G18:X18"/>
    <mergeCell ref="B1:X1"/>
    <mergeCell ref="C3:X3"/>
    <mergeCell ref="B4:E4"/>
    <mergeCell ref="B6:B11"/>
    <mergeCell ref="C6:F7"/>
    <mergeCell ref="G6:H6"/>
    <mergeCell ref="I6:L6"/>
    <mergeCell ref="M6:O6"/>
    <mergeCell ref="P6:X6"/>
    <mergeCell ref="G7:H7"/>
    <mergeCell ref="I7:L7"/>
    <mergeCell ref="M7:O7"/>
    <mergeCell ref="P7:X7"/>
    <mergeCell ref="C8:F9"/>
    <mergeCell ref="G8:X9"/>
    <mergeCell ref="C10:F11"/>
    <mergeCell ref="G10:K10"/>
    <mergeCell ref="L10:P10"/>
    <mergeCell ref="Q10:X10"/>
    <mergeCell ref="G11:K11"/>
  </mergeCells>
  <phoneticPr fontId="2"/>
  <conditionalFormatting sqref="G11:P11 M15:Q15">
    <cfRule type="cellIs" dxfId="9" priority="11" stopIfTrue="1" operator="equal">
      <formula>"はい　・　いいえ"</formula>
    </cfRule>
  </conditionalFormatting>
  <conditionalFormatting sqref="Q12:R13">
    <cfRule type="cellIs" dxfId="8" priority="10" stopIfTrue="1" operator="equal">
      <formula>"昭和　　平成　　令和"</formula>
    </cfRule>
  </conditionalFormatting>
  <conditionalFormatting sqref="I6:L7 P6:X7 G8:X9 G12:N13 S11:S13 U11:U13 W11:W13 M14:X14 H16:X16 G17:X18">
    <cfRule type="containsBlanks" dxfId="7" priority="14" stopIfTrue="1">
      <formula>LEN(TRIM(G6))=0</formula>
    </cfRule>
  </conditionalFormatting>
  <conditionalFormatting sqref="F35:H37 J35:K37 F38:L39 O38:X39">
    <cfRule type="containsBlanks" dxfId="6" priority="12" stopIfTrue="1">
      <formula>LEN(TRIM(F35))=0</formula>
    </cfRule>
  </conditionalFormatting>
  <conditionalFormatting sqref="W15:X15">
    <cfRule type="containsBlanks" dxfId="5" priority="13" stopIfTrue="1">
      <formula>LEN(TRIM(W15))=0</formula>
    </cfRule>
  </conditionalFormatting>
  <conditionalFormatting sqref="I35:I37">
    <cfRule type="cellIs" dxfId="4" priority="5" stopIfTrue="1" operator="equal">
      <formula>"銀行　　金庫　　信組　　農協"</formula>
    </cfRule>
  </conditionalFormatting>
  <conditionalFormatting sqref="L35:L37">
    <cfRule type="cellIs" dxfId="3" priority="4" stopIfTrue="1" operator="equal">
      <formula>"本　店　　支　店　　出張所"</formula>
    </cfRule>
  </conditionalFormatting>
  <conditionalFormatting sqref="N35:N39">
    <cfRule type="cellIs" dxfId="2" priority="3" stopIfTrue="1" operator="equal">
      <formula>"普通　　当座　　別段"</formula>
    </cfRule>
  </conditionalFormatting>
  <conditionalFormatting sqref="G11:P11 Q12:R13 M15:Q15">
    <cfRule type="containsBlanks" dxfId="1" priority="15" stopIfTrue="1">
      <formula>LEN(TRIM(G11))=0</formula>
    </cfRule>
  </conditionalFormatting>
  <conditionalFormatting sqref="I35:I37 L35:L37 N35:N39">
    <cfRule type="containsBlanks" dxfId="0" priority="16" stopIfTrue="1">
      <formula>LEN(TRIM(I35))=0</formula>
    </cfRule>
  </conditionalFormatting>
  <dataValidations count="5">
    <dataValidation type="list" allowBlank="1" showInputMessage="1" showErrorMessage="1" sqref="N35:N39 JJ35:JJ39 TF35:TF39 ADB35:ADB39 AMX35:AMX39 AWT35:AWT39 BGP35:BGP39 BQL35:BQL39 CAH35:CAH39 CKD35:CKD39 CTZ35:CTZ39 DDV35:DDV39 DNR35:DNR39 DXN35:DXN39 EHJ35:EHJ39 ERF35:ERF39 FBB35:FBB39 FKX35:FKX39 FUT35:FUT39 GEP35:GEP39 GOL35:GOL39 GYH35:GYH39 HID35:HID39 HRZ35:HRZ39 IBV35:IBV39 ILR35:ILR39 IVN35:IVN39 JFJ35:JFJ39 JPF35:JPF39 JZB35:JZB39 KIX35:KIX39 KST35:KST39 LCP35:LCP39 LML35:LML39 LWH35:LWH39 MGD35:MGD39 MPZ35:MPZ39 MZV35:MZV39 NJR35:NJR39 NTN35:NTN39 ODJ35:ODJ39 ONF35:ONF39 OXB35:OXB39 PGX35:PGX39 PQT35:PQT39 QAP35:QAP39 QKL35:QKL39 QUH35:QUH39 RED35:RED39 RNZ35:RNZ39 RXV35:RXV39 SHR35:SHR39 SRN35:SRN39 TBJ35:TBJ39 TLF35:TLF39 TVB35:TVB39 UEX35:UEX39 UOT35:UOT39 UYP35:UYP39 VIL35:VIL39 VSH35:VSH39 WCD35:WCD39 WLZ35:WLZ39 WVV35:WVV39 N65571:N65575 JJ65571:JJ65575 TF65571:TF65575 ADB65571:ADB65575 AMX65571:AMX65575 AWT65571:AWT65575 BGP65571:BGP65575 BQL65571:BQL65575 CAH65571:CAH65575 CKD65571:CKD65575 CTZ65571:CTZ65575 DDV65571:DDV65575 DNR65571:DNR65575 DXN65571:DXN65575 EHJ65571:EHJ65575 ERF65571:ERF65575 FBB65571:FBB65575 FKX65571:FKX65575 FUT65571:FUT65575 GEP65571:GEP65575 GOL65571:GOL65575 GYH65571:GYH65575 HID65571:HID65575 HRZ65571:HRZ65575 IBV65571:IBV65575 ILR65571:ILR65575 IVN65571:IVN65575 JFJ65571:JFJ65575 JPF65571:JPF65575 JZB65571:JZB65575 KIX65571:KIX65575 KST65571:KST65575 LCP65571:LCP65575 LML65571:LML65575 LWH65571:LWH65575 MGD65571:MGD65575 MPZ65571:MPZ65575 MZV65571:MZV65575 NJR65571:NJR65575 NTN65571:NTN65575 ODJ65571:ODJ65575 ONF65571:ONF65575 OXB65571:OXB65575 PGX65571:PGX65575 PQT65571:PQT65575 QAP65571:QAP65575 QKL65571:QKL65575 QUH65571:QUH65575 RED65571:RED65575 RNZ65571:RNZ65575 RXV65571:RXV65575 SHR65571:SHR65575 SRN65571:SRN65575 TBJ65571:TBJ65575 TLF65571:TLF65575 TVB65571:TVB65575 UEX65571:UEX65575 UOT65571:UOT65575 UYP65571:UYP65575 VIL65571:VIL65575 VSH65571:VSH65575 WCD65571:WCD65575 WLZ65571:WLZ65575 WVV65571:WVV65575 N131107:N131111 JJ131107:JJ131111 TF131107:TF131111 ADB131107:ADB131111 AMX131107:AMX131111 AWT131107:AWT131111 BGP131107:BGP131111 BQL131107:BQL131111 CAH131107:CAH131111 CKD131107:CKD131111 CTZ131107:CTZ131111 DDV131107:DDV131111 DNR131107:DNR131111 DXN131107:DXN131111 EHJ131107:EHJ131111 ERF131107:ERF131111 FBB131107:FBB131111 FKX131107:FKX131111 FUT131107:FUT131111 GEP131107:GEP131111 GOL131107:GOL131111 GYH131107:GYH131111 HID131107:HID131111 HRZ131107:HRZ131111 IBV131107:IBV131111 ILR131107:ILR131111 IVN131107:IVN131111 JFJ131107:JFJ131111 JPF131107:JPF131111 JZB131107:JZB131111 KIX131107:KIX131111 KST131107:KST131111 LCP131107:LCP131111 LML131107:LML131111 LWH131107:LWH131111 MGD131107:MGD131111 MPZ131107:MPZ131111 MZV131107:MZV131111 NJR131107:NJR131111 NTN131107:NTN131111 ODJ131107:ODJ131111 ONF131107:ONF131111 OXB131107:OXB131111 PGX131107:PGX131111 PQT131107:PQT131111 QAP131107:QAP131111 QKL131107:QKL131111 QUH131107:QUH131111 RED131107:RED131111 RNZ131107:RNZ131111 RXV131107:RXV131111 SHR131107:SHR131111 SRN131107:SRN131111 TBJ131107:TBJ131111 TLF131107:TLF131111 TVB131107:TVB131111 UEX131107:UEX131111 UOT131107:UOT131111 UYP131107:UYP131111 VIL131107:VIL131111 VSH131107:VSH131111 WCD131107:WCD131111 WLZ131107:WLZ131111 WVV131107:WVV131111 N196643:N196647 JJ196643:JJ196647 TF196643:TF196647 ADB196643:ADB196647 AMX196643:AMX196647 AWT196643:AWT196647 BGP196643:BGP196647 BQL196643:BQL196647 CAH196643:CAH196647 CKD196643:CKD196647 CTZ196643:CTZ196647 DDV196643:DDV196647 DNR196643:DNR196647 DXN196643:DXN196647 EHJ196643:EHJ196647 ERF196643:ERF196647 FBB196643:FBB196647 FKX196643:FKX196647 FUT196643:FUT196647 GEP196643:GEP196647 GOL196643:GOL196647 GYH196643:GYH196647 HID196643:HID196647 HRZ196643:HRZ196647 IBV196643:IBV196647 ILR196643:ILR196647 IVN196643:IVN196647 JFJ196643:JFJ196647 JPF196643:JPF196647 JZB196643:JZB196647 KIX196643:KIX196647 KST196643:KST196647 LCP196643:LCP196647 LML196643:LML196647 LWH196643:LWH196647 MGD196643:MGD196647 MPZ196643:MPZ196647 MZV196643:MZV196647 NJR196643:NJR196647 NTN196643:NTN196647 ODJ196643:ODJ196647 ONF196643:ONF196647 OXB196643:OXB196647 PGX196643:PGX196647 PQT196643:PQT196647 QAP196643:QAP196647 QKL196643:QKL196647 QUH196643:QUH196647 RED196643:RED196647 RNZ196643:RNZ196647 RXV196643:RXV196647 SHR196643:SHR196647 SRN196643:SRN196647 TBJ196643:TBJ196647 TLF196643:TLF196647 TVB196643:TVB196647 UEX196643:UEX196647 UOT196643:UOT196647 UYP196643:UYP196647 VIL196643:VIL196647 VSH196643:VSH196647 WCD196643:WCD196647 WLZ196643:WLZ196647 WVV196643:WVV196647 N262179:N262183 JJ262179:JJ262183 TF262179:TF262183 ADB262179:ADB262183 AMX262179:AMX262183 AWT262179:AWT262183 BGP262179:BGP262183 BQL262179:BQL262183 CAH262179:CAH262183 CKD262179:CKD262183 CTZ262179:CTZ262183 DDV262179:DDV262183 DNR262179:DNR262183 DXN262179:DXN262183 EHJ262179:EHJ262183 ERF262179:ERF262183 FBB262179:FBB262183 FKX262179:FKX262183 FUT262179:FUT262183 GEP262179:GEP262183 GOL262179:GOL262183 GYH262179:GYH262183 HID262179:HID262183 HRZ262179:HRZ262183 IBV262179:IBV262183 ILR262179:ILR262183 IVN262179:IVN262183 JFJ262179:JFJ262183 JPF262179:JPF262183 JZB262179:JZB262183 KIX262179:KIX262183 KST262179:KST262183 LCP262179:LCP262183 LML262179:LML262183 LWH262179:LWH262183 MGD262179:MGD262183 MPZ262179:MPZ262183 MZV262179:MZV262183 NJR262179:NJR262183 NTN262179:NTN262183 ODJ262179:ODJ262183 ONF262179:ONF262183 OXB262179:OXB262183 PGX262179:PGX262183 PQT262179:PQT262183 QAP262179:QAP262183 QKL262179:QKL262183 QUH262179:QUH262183 RED262179:RED262183 RNZ262179:RNZ262183 RXV262179:RXV262183 SHR262179:SHR262183 SRN262179:SRN262183 TBJ262179:TBJ262183 TLF262179:TLF262183 TVB262179:TVB262183 UEX262179:UEX262183 UOT262179:UOT262183 UYP262179:UYP262183 VIL262179:VIL262183 VSH262179:VSH262183 WCD262179:WCD262183 WLZ262179:WLZ262183 WVV262179:WVV262183 N327715:N327719 JJ327715:JJ327719 TF327715:TF327719 ADB327715:ADB327719 AMX327715:AMX327719 AWT327715:AWT327719 BGP327715:BGP327719 BQL327715:BQL327719 CAH327715:CAH327719 CKD327715:CKD327719 CTZ327715:CTZ327719 DDV327715:DDV327719 DNR327715:DNR327719 DXN327715:DXN327719 EHJ327715:EHJ327719 ERF327715:ERF327719 FBB327715:FBB327719 FKX327715:FKX327719 FUT327715:FUT327719 GEP327715:GEP327719 GOL327715:GOL327719 GYH327715:GYH327719 HID327715:HID327719 HRZ327715:HRZ327719 IBV327715:IBV327719 ILR327715:ILR327719 IVN327715:IVN327719 JFJ327715:JFJ327719 JPF327715:JPF327719 JZB327715:JZB327719 KIX327715:KIX327719 KST327715:KST327719 LCP327715:LCP327719 LML327715:LML327719 LWH327715:LWH327719 MGD327715:MGD327719 MPZ327715:MPZ327719 MZV327715:MZV327719 NJR327715:NJR327719 NTN327715:NTN327719 ODJ327715:ODJ327719 ONF327715:ONF327719 OXB327715:OXB327719 PGX327715:PGX327719 PQT327715:PQT327719 QAP327715:QAP327719 QKL327715:QKL327719 QUH327715:QUH327719 RED327715:RED327719 RNZ327715:RNZ327719 RXV327715:RXV327719 SHR327715:SHR327719 SRN327715:SRN327719 TBJ327715:TBJ327719 TLF327715:TLF327719 TVB327715:TVB327719 UEX327715:UEX327719 UOT327715:UOT327719 UYP327715:UYP327719 VIL327715:VIL327719 VSH327715:VSH327719 WCD327715:WCD327719 WLZ327715:WLZ327719 WVV327715:WVV327719 N393251:N393255 JJ393251:JJ393255 TF393251:TF393255 ADB393251:ADB393255 AMX393251:AMX393255 AWT393251:AWT393255 BGP393251:BGP393255 BQL393251:BQL393255 CAH393251:CAH393255 CKD393251:CKD393255 CTZ393251:CTZ393255 DDV393251:DDV393255 DNR393251:DNR393255 DXN393251:DXN393255 EHJ393251:EHJ393255 ERF393251:ERF393255 FBB393251:FBB393255 FKX393251:FKX393255 FUT393251:FUT393255 GEP393251:GEP393255 GOL393251:GOL393255 GYH393251:GYH393255 HID393251:HID393255 HRZ393251:HRZ393255 IBV393251:IBV393255 ILR393251:ILR393255 IVN393251:IVN393255 JFJ393251:JFJ393255 JPF393251:JPF393255 JZB393251:JZB393255 KIX393251:KIX393255 KST393251:KST393255 LCP393251:LCP393255 LML393251:LML393255 LWH393251:LWH393255 MGD393251:MGD393255 MPZ393251:MPZ393255 MZV393251:MZV393255 NJR393251:NJR393255 NTN393251:NTN393255 ODJ393251:ODJ393255 ONF393251:ONF393255 OXB393251:OXB393255 PGX393251:PGX393255 PQT393251:PQT393255 QAP393251:QAP393255 QKL393251:QKL393255 QUH393251:QUH393255 RED393251:RED393255 RNZ393251:RNZ393255 RXV393251:RXV393255 SHR393251:SHR393255 SRN393251:SRN393255 TBJ393251:TBJ393255 TLF393251:TLF393255 TVB393251:TVB393255 UEX393251:UEX393255 UOT393251:UOT393255 UYP393251:UYP393255 VIL393251:VIL393255 VSH393251:VSH393255 WCD393251:WCD393255 WLZ393251:WLZ393255 WVV393251:WVV393255 N458787:N458791 JJ458787:JJ458791 TF458787:TF458791 ADB458787:ADB458791 AMX458787:AMX458791 AWT458787:AWT458791 BGP458787:BGP458791 BQL458787:BQL458791 CAH458787:CAH458791 CKD458787:CKD458791 CTZ458787:CTZ458791 DDV458787:DDV458791 DNR458787:DNR458791 DXN458787:DXN458791 EHJ458787:EHJ458791 ERF458787:ERF458791 FBB458787:FBB458791 FKX458787:FKX458791 FUT458787:FUT458791 GEP458787:GEP458791 GOL458787:GOL458791 GYH458787:GYH458791 HID458787:HID458791 HRZ458787:HRZ458791 IBV458787:IBV458791 ILR458787:ILR458791 IVN458787:IVN458791 JFJ458787:JFJ458791 JPF458787:JPF458791 JZB458787:JZB458791 KIX458787:KIX458791 KST458787:KST458791 LCP458787:LCP458791 LML458787:LML458791 LWH458787:LWH458791 MGD458787:MGD458791 MPZ458787:MPZ458791 MZV458787:MZV458791 NJR458787:NJR458791 NTN458787:NTN458791 ODJ458787:ODJ458791 ONF458787:ONF458791 OXB458787:OXB458791 PGX458787:PGX458791 PQT458787:PQT458791 QAP458787:QAP458791 QKL458787:QKL458791 QUH458787:QUH458791 RED458787:RED458791 RNZ458787:RNZ458791 RXV458787:RXV458791 SHR458787:SHR458791 SRN458787:SRN458791 TBJ458787:TBJ458791 TLF458787:TLF458791 TVB458787:TVB458791 UEX458787:UEX458791 UOT458787:UOT458791 UYP458787:UYP458791 VIL458787:VIL458791 VSH458787:VSH458791 WCD458787:WCD458791 WLZ458787:WLZ458791 WVV458787:WVV458791 N524323:N524327 JJ524323:JJ524327 TF524323:TF524327 ADB524323:ADB524327 AMX524323:AMX524327 AWT524323:AWT524327 BGP524323:BGP524327 BQL524323:BQL524327 CAH524323:CAH524327 CKD524323:CKD524327 CTZ524323:CTZ524327 DDV524323:DDV524327 DNR524323:DNR524327 DXN524323:DXN524327 EHJ524323:EHJ524327 ERF524323:ERF524327 FBB524323:FBB524327 FKX524323:FKX524327 FUT524323:FUT524327 GEP524323:GEP524327 GOL524323:GOL524327 GYH524323:GYH524327 HID524323:HID524327 HRZ524323:HRZ524327 IBV524323:IBV524327 ILR524323:ILR524327 IVN524323:IVN524327 JFJ524323:JFJ524327 JPF524323:JPF524327 JZB524323:JZB524327 KIX524323:KIX524327 KST524323:KST524327 LCP524323:LCP524327 LML524323:LML524327 LWH524323:LWH524327 MGD524323:MGD524327 MPZ524323:MPZ524327 MZV524323:MZV524327 NJR524323:NJR524327 NTN524323:NTN524327 ODJ524323:ODJ524327 ONF524323:ONF524327 OXB524323:OXB524327 PGX524323:PGX524327 PQT524323:PQT524327 QAP524323:QAP524327 QKL524323:QKL524327 QUH524323:QUH524327 RED524323:RED524327 RNZ524323:RNZ524327 RXV524323:RXV524327 SHR524323:SHR524327 SRN524323:SRN524327 TBJ524323:TBJ524327 TLF524323:TLF524327 TVB524323:TVB524327 UEX524323:UEX524327 UOT524323:UOT524327 UYP524323:UYP524327 VIL524323:VIL524327 VSH524323:VSH524327 WCD524323:WCD524327 WLZ524323:WLZ524327 WVV524323:WVV524327 N589859:N589863 JJ589859:JJ589863 TF589859:TF589863 ADB589859:ADB589863 AMX589859:AMX589863 AWT589859:AWT589863 BGP589859:BGP589863 BQL589859:BQL589863 CAH589859:CAH589863 CKD589859:CKD589863 CTZ589859:CTZ589863 DDV589859:DDV589863 DNR589859:DNR589863 DXN589859:DXN589863 EHJ589859:EHJ589863 ERF589859:ERF589863 FBB589859:FBB589863 FKX589859:FKX589863 FUT589859:FUT589863 GEP589859:GEP589863 GOL589859:GOL589863 GYH589859:GYH589863 HID589859:HID589863 HRZ589859:HRZ589863 IBV589859:IBV589863 ILR589859:ILR589863 IVN589859:IVN589863 JFJ589859:JFJ589863 JPF589859:JPF589863 JZB589859:JZB589863 KIX589859:KIX589863 KST589859:KST589863 LCP589859:LCP589863 LML589859:LML589863 LWH589859:LWH589863 MGD589859:MGD589863 MPZ589859:MPZ589863 MZV589859:MZV589863 NJR589859:NJR589863 NTN589859:NTN589863 ODJ589859:ODJ589863 ONF589859:ONF589863 OXB589859:OXB589863 PGX589859:PGX589863 PQT589859:PQT589863 QAP589859:QAP589863 QKL589859:QKL589863 QUH589859:QUH589863 RED589859:RED589863 RNZ589859:RNZ589863 RXV589859:RXV589863 SHR589859:SHR589863 SRN589859:SRN589863 TBJ589859:TBJ589863 TLF589859:TLF589863 TVB589859:TVB589863 UEX589859:UEX589863 UOT589859:UOT589863 UYP589859:UYP589863 VIL589859:VIL589863 VSH589859:VSH589863 WCD589859:WCD589863 WLZ589859:WLZ589863 WVV589859:WVV589863 N655395:N655399 JJ655395:JJ655399 TF655395:TF655399 ADB655395:ADB655399 AMX655395:AMX655399 AWT655395:AWT655399 BGP655395:BGP655399 BQL655395:BQL655399 CAH655395:CAH655399 CKD655395:CKD655399 CTZ655395:CTZ655399 DDV655395:DDV655399 DNR655395:DNR655399 DXN655395:DXN655399 EHJ655395:EHJ655399 ERF655395:ERF655399 FBB655395:FBB655399 FKX655395:FKX655399 FUT655395:FUT655399 GEP655395:GEP655399 GOL655395:GOL655399 GYH655395:GYH655399 HID655395:HID655399 HRZ655395:HRZ655399 IBV655395:IBV655399 ILR655395:ILR655399 IVN655395:IVN655399 JFJ655395:JFJ655399 JPF655395:JPF655399 JZB655395:JZB655399 KIX655395:KIX655399 KST655395:KST655399 LCP655395:LCP655399 LML655395:LML655399 LWH655395:LWH655399 MGD655395:MGD655399 MPZ655395:MPZ655399 MZV655395:MZV655399 NJR655395:NJR655399 NTN655395:NTN655399 ODJ655395:ODJ655399 ONF655395:ONF655399 OXB655395:OXB655399 PGX655395:PGX655399 PQT655395:PQT655399 QAP655395:QAP655399 QKL655395:QKL655399 QUH655395:QUH655399 RED655395:RED655399 RNZ655395:RNZ655399 RXV655395:RXV655399 SHR655395:SHR655399 SRN655395:SRN655399 TBJ655395:TBJ655399 TLF655395:TLF655399 TVB655395:TVB655399 UEX655395:UEX655399 UOT655395:UOT655399 UYP655395:UYP655399 VIL655395:VIL655399 VSH655395:VSH655399 WCD655395:WCD655399 WLZ655395:WLZ655399 WVV655395:WVV655399 N720931:N720935 JJ720931:JJ720935 TF720931:TF720935 ADB720931:ADB720935 AMX720931:AMX720935 AWT720931:AWT720935 BGP720931:BGP720935 BQL720931:BQL720935 CAH720931:CAH720935 CKD720931:CKD720935 CTZ720931:CTZ720935 DDV720931:DDV720935 DNR720931:DNR720935 DXN720931:DXN720935 EHJ720931:EHJ720935 ERF720931:ERF720935 FBB720931:FBB720935 FKX720931:FKX720935 FUT720931:FUT720935 GEP720931:GEP720935 GOL720931:GOL720935 GYH720931:GYH720935 HID720931:HID720935 HRZ720931:HRZ720935 IBV720931:IBV720935 ILR720931:ILR720935 IVN720931:IVN720935 JFJ720931:JFJ720935 JPF720931:JPF720935 JZB720931:JZB720935 KIX720931:KIX720935 KST720931:KST720935 LCP720931:LCP720935 LML720931:LML720935 LWH720931:LWH720935 MGD720931:MGD720935 MPZ720931:MPZ720935 MZV720931:MZV720935 NJR720931:NJR720935 NTN720931:NTN720935 ODJ720931:ODJ720935 ONF720931:ONF720935 OXB720931:OXB720935 PGX720931:PGX720935 PQT720931:PQT720935 QAP720931:QAP720935 QKL720931:QKL720935 QUH720931:QUH720935 RED720931:RED720935 RNZ720931:RNZ720935 RXV720931:RXV720935 SHR720931:SHR720935 SRN720931:SRN720935 TBJ720931:TBJ720935 TLF720931:TLF720935 TVB720931:TVB720935 UEX720931:UEX720935 UOT720931:UOT720935 UYP720931:UYP720935 VIL720931:VIL720935 VSH720931:VSH720935 WCD720931:WCD720935 WLZ720931:WLZ720935 WVV720931:WVV720935 N786467:N786471 JJ786467:JJ786471 TF786467:TF786471 ADB786467:ADB786471 AMX786467:AMX786471 AWT786467:AWT786471 BGP786467:BGP786471 BQL786467:BQL786471 CAH786467:CAH786471 CKD786467:CKD786471 CTZ786467:CTZ786471 DDV786467:DDV786471 DNR786467:DNR786471 DXN786467:DXN786471 EHJ786467:EHJ786471 ERF786467:ERF786471 FBB786467:FBB786471 FKX786467:FKX786471 FUT786467:FUT786471 GEP786467:GEP786471 GOL786467:GOL786471 GYH786467:GYH786471 HID786467:HID786471 HRZ786467:HRZ786471 IBV786467:IBV786471 ILR786467:ILR786471 IVN786467:IVN786471 JFJ786467:JFJ786471 JPF786467:JPF786471 JZB786467:JZB786471 KIX786467:KIX786471 KST786467:KST786471 LCP786467:LCP786471 LML786467:LML786471 LWH786467:LWH786471 MGD786467:MGD786471 MPZ786467:MPZ786471 MZV786467:MZV786471 NJR786467:NJR786471 NTN786467:NTN786471 ODJ786467:ODJ786471 ONF786467:ONF786471 OXB786467:OXB786471 PGX786467:PGX786471 PQT786467:PQT786471 QAP786467:QAP786471 QKL786467:QKL786471 QUH786467:QUH786471 RED786467:RED786471 RNZ786467:RNZ786471 RXV786467:RXV786471 SHR786467:SHR786471 SRN786467:SRN786471 TBJ786467:TBJ786471 TLF786467:TLF786471 TVB786467:TVB786471 UEX786467:UEX786471 UOT786467:UOT786471 UYP786467:UYP786471 VIL786467:VIL786471 VSH786467:VSH786471 WCD786467:WCD786471 WLZ786467:WLZ786471 WVV786467:WVV786471 N852003:N852007 JJ852003:JJ852007 TF852003:TF852007 ADB852003:ADB852007 AMX852003:AMX852007 AWT852003:AWT852007 BGP852003:BGP852007 BQL852003:BQL852007 CAH852003:CAH852007 CKD852003:CKD852007 CTZ852003:CTZ852007 DDV852003:DDV852007 DNR852003:DNR852007 DXN852003:DXN852007 EHJ852003:EHJ852007 ERF852003:ERF852007 FBB852003:FBB852007 FKX852003:FKX852007 FUT852003:FUT852007 GEP852003:GEP852007 GOL852003:GOL852007 GYH852003:GYH852007 HID852003:HID852007 HRZ852003:HRZ852007 IBV852003:IBV852007 ILR852003:ILR852007 IVN852003:IVN852007 JFJ852003:JFJ852007 JPF852003:JPF852007 JZB852003:JZB852007 KIX852003:KIX852007 KST852003:KST852007 LCP852003:LCP852007 LML852003:LML852007 LWH852003:LWH852007 MGD852003:MGD852007 MPZ852003:MPZ852007 MZV852003:MZV852007 NJR852003:NJR852007 NTN852003:NTN852007 ODJ852003:ODJ852007 ONF852003:ONF852007 OXB852003:OXB852007 PGX852003:PGX852007 PQT852003:PQT852007 QAP852003:QAP852007 QKL852003:QKL852007 QUH852003:QUH852007 RED852003:RED852007 RNZ852003:RNZ852007 RXV852003:RXV852007 SHR852003:SHR852007 SRN852003:SRN852007 TBJ852003:TBJ852007 TLF852003:TLF852007 TVB852003:TVB852007 UEX852003:UEX852007 UOT852003:UOT852007 UYP852003:UYP852007 VIL852003:VIL852007 VSH852003:VSH852007 WCD852003:WCD852007 WLZ852003:WLZ852007 WVV852003:WVV852007 N917539:N917543 JJ917539:JJ917543 TF917539:TF917543 ADB917539:ADB917543 AMX917539:AMX917543 AWT917539:AWT917543 BGP917539:BGP917543 BQL917539:BQL917543 CAH917539:CAH917543 CKD917539:CKD917543 CTZ917539:CTZ917543 DDV917539:DDV917543 DNR917539:DNR917543 DXN917539:DXN917543 EHJ917539:EHJ917543 ERF917539:ERF917543 FBB917539:FBB917543 FKX917539:FKX917543 FUT917539:FUT917543 GEP917539:GEP917543 GOL917539:GOL917543 GYH917539:GYH917543 HID917539:HID917543 HRZ917539:HRZ917543 IBV917539:IBV917543 ILR917539:ILR917543 IVN917539:IVN917543 JFJ917539:JFJ917543 JPF917539:JPF917543 JZB917539:JZB917543 KIX917539:KIX917543 KST917539:KST917543 LCP917539:LCP917543 LML917539:LML917543 LWH917539:LWH917543 MGD917539:MGD917543 MPZ917539:MPZ917543 MZV917539:MZV917543 NJR917539:NJR917543 NTN917539:NTN917543 ODJ917539:ODJ917543 ONF917539:ONF917543 OXB917539:OXB917543 PGX917539:PGX917543 PQT917539:PQT917543 QAP917539:QAP917543 QKL917539:QKL917543 QUH917539:QUH917543 RED917539:RED917543 RNZ917539:RNZ917543 RXV917539:RXV917543 SHR917539:SHR917543 SRN917539:SRN917543 TBJ917539:TBJ917543 TLF917539:TLF917543 TVB917539:TVB917543 UEX917539:UEX917543 UOT917539:UOT917543 UYP917539:UYP917543 VIL917539:VIL917543 VSH917539:VSH917543 WCD917539:WCD917543 WLZ917539:WLZ917543 WVV917539:WVV917543 N983075:N983079 JJ983075:JJ983079 TF983075:TF983079 ADB983075:ADB983079 AMX983075:AMX983079 AWT983075:AWT983079 BGP983075:BGP983079 BQL983075:BQL983079 CAH983075:CAH983079 CKD983075:CKD983079 CTZ983075:CTZ983079 DDV983075:DDV983079 DNR983075:DNR983079 DXN983075:DXN983079 EHJ983075:EHJ983079 ERF983075:ERF983079 FBB983075:FBB983079 FKX983075:FKX983079 FUT983075:FUT983079 GEP983075:GEP983079 GOL983075:GOL983079 GYH983075:GYH983079 HID983075:HID983079 HRZ983075:HRZ983079 IBV983075:IBV983079 ILR983075:ILR983079 IVN983075:IVN983079 JFJ983075:JFJ983079 JPF983075:JPF983079 JZB983075:JZB983079 KIX983075:KIX983079 KST983075:KST983079 LCP983075:LCP983079 LML983075:LML983079 LWH983075:LWH983079 MGD983075:MGD983079 MPZ983075:MPZ983079 MZV983075:MZV983079 NJR983075:NJR983079 NTN983075:NTN983079 ODJ983075:ODJ983079 ONF983075:ONF983079 OXB983075:OXB983079 PGX983075:PGX983079 PQT983075:PQT983079 QAP983075:QAP983079 QKL983075:QKL983079 QUH983075:QUH983079 RED983075:RED983079 RNZ983075:RNZ983079 RXV983075:RXV983079 SHR983075:SHR983079 SRN983075:SRN983079 TBJ983075:TBJ983079 TLF983075:TLF983079 TVB983075:TVB983079 UEX983075:UEX983079 UOT983075:UOT983079 UYP983075:UYP983079 VIL983075:VIL983079 VSH983075:VSH983079 WCD983075:WCD983079 WLZ983075:WLZ983079 WVV983075:WVV983079" xr:uid="{00000000-0002-0000-0000-000000000000}">
      <formula1>"普通,当座,別段"</formula1>
    </dataValidation>
    <dataValidation type="list" allowBlank="1" showInputMessage="1" showErrorMessage="1" sqref="L35:L37 JH35:JH37 TD35:TD37 ACZ35:ACZ37 AMV35:AMV37 AWR35:AWR37 BGN35:BGN37 BQJ35:BQJ37 CAF35:CAF37 CKB35:CKB37 CTX35:CTX37 DDT35:DDT37 DNP35:DNP37 DXL35:DXL37 EHH35:EHH37 ERD35:ERD37 FAZ35:FAZ37 FKV35:FKV37 FUR35:FUR37 GEN35:GEN37 GOJ35:GOJ37 GYF35:GYF37 HIB35:HIB37 HRX35:HRX37 IBT35:IBT37 ILP35:ILP37 IVL35:IVL37 JFH35:JFH37 JPD35:JPD37 JYZ35:JYZ37 KIV35:KIV37 KSR35:KSR37 LCN35:LCN37 LMJ35:LMJ37 LWF35:LWF37 MGB35:MGB37 MPX35:MPX37 MZT35:MZT37 NJP35:NJP37 NTL35:NTL37 ODH35:ODH37 OND35:OND37 OWZ35:OWZ37 PGV35:PGV37 PQR35:PQR37 QAN35:QAN37 QKJ35:QKJ37 QUF35:QUF37 REB35:REB37 RNX35:RNX37 RXT35:RXT37 SHP35:SHP37 SRL35:SRL37 TBH35:TBH37 TLD35:TLD37 TUZ35:TUZ37 UEV35:UEV37 UOR35:UOR37 UYN35:UYN37 VIJ35:VIJ37 VSF35:VSF37 WCB35:WCB37 WLX35:WLX37 WVT35:WVT37 L65571:L65573 JH65571:JH65573 TD65571:TD65573 ACZ65571:ACZ65573 AMV65571:AMV65573 AWR65571:AWR65573 BGN65571:BGN65573 BQJ65571:BQJ65573 CAF65571:CAF65573 CKB65571:CKB65573 CTX65571:CTX65573 DDT65571:DDT65573 DNP65571:DNP65573 DXL65571:DXL65573 EHH65571:EHH65573 ERD65571:ERD65573 FAZ65571:FAZ65573 FKV65571:FKV65573 FUR65571:FUR65573 GEN65571:GEN65573 GOJ65571:GOJ65573 GYF65571:GYF65573 HIB65571:HIB65573 HRX65571:HRX65573 IBT65571:IBT65573 ILP65571:ILP65573 IVL65571:IVL65573 JFH65571:JFH65573 JPD65571:JPD65573 JYZ65571:JYZ65573 KIV65571:KIV65573 KSR65571:KSR65573 LCN65571:LCN65573 LMJ65571:LMJ65573 LWF65571:LWF65573 MGB65571:MGB65573 MPX65571:MPX65573 MZT65571:MZT65573 NJP65571:NJP65573 NTL65571:NTL65573 ODH65571:ODH65573 OND65571:OND65573 OWZ65571:OWZ65573 PGV65571:PGV65573 PQR65571:PQR65573 QAN65571:QAN65573 QKJ65571:QKJ65573 QUF65571:QUF65573 REB65571:REB65573 RNX65571:RNX65573 RXT65571:RXT65573 SHP65571:SHP65573 SRL65571:SRL65573 TBH65571:TBH65573 TLD65571:TLD65573 TUZ65571:TUZ65573 UEV65571:UEV65573 UOR65571:UOR65573 UYN65571:UYN65573 VIJ65571:VIJ65573 VSF65571:VSF65573 WCB65571:WCB65573 WLX65571:WLX65573 WVT65571:WVT65573 L131107:L131109 JH131107:JH131109 TD131107:TD131109 ACZ131107:ACZ131109 AMV131107:AMV131109 AWR131107:AWR131109 BGN131107:BGN131109 BQJ131107:BQJ131109 CAF131107:CAF131109 CKB131107:CKB131109 CTX131107:CTX131109 DDT131107:DDT131109 DNP131107:DNP131109 DXL131107:DXL131109 EHH131107:EHH131109 ERD131107:ERD131109 FAZ131107:FAZ131109 FKV131107:FKV131109 FUR131107:FUR131109 GEN131107:GEN131109 GOJ131107:GOJ131109 GYF131107:GYF131109 HIB131107:HIB131109 HRX131107:HRX131109 IBT131107:IBT131109 ILP131107:ILP131109 IVL131107:IVL131109 JFH131107:JFH131109 JPD131107:JPD131109 JYZ131107:JYZ131109 KIV131107:KIV131109 KSR131107:KSR131109 LCN131107:LCN131109 LMJ131107:LMJ131109 LWF131107:LWF131109 MGB131107:MGB131109 MPX131107:MPX131109 MZT131107:MZT131109 NJP131107:NJP131109 NTL131107:NTL131109 ODH131107:ODH131109 OND131107:OND131109 OWZ131107:OWZ131109 PGV131107:PGV131109 PQR131107:PQR131109 QAN131107:QAN131109 QKJ131107:QKJ131109 QUF131107:QUF131109 REB131107:REB131109 RNX131107:RNX131109 RXT131107:RXT131109 SHP131107:SHP131109 SRL131107:SRL131109 TBH131107:TBH131109 TLD131107:TLD131109 TUZ131107:TUZ131109 UEV131107:UEV131109 UOR131107:UOR131109 UYN131107:UYN131109 VIJ131107:VIJ131109 VSF131107:VSF131109 WCB131107:WCB131109 WLX131107:WLX131109 WVT131107:WVT131109 L196643:L196645 JH196643:JH196645 TD196643:TD196645 ACZ196643:ACZ196645 AMV196643:AMV196645 AWR196643:AWR196645 BGN196643:BGN196645 BQJ196643:BQJ196645 CAF196643:CAF196645 CKB196643:CKB196645 CTX196643:CTX196645 DDT196643:DDT196645 DNP196643:DNP196645 DXL196643:DXL196645 EHH196643:EHH196645 ERD196643:ERD196645 FAZ196643:FAZ196645 FKV196643:FKV196645 FUR196643:FUR196645 GEN196643:GEN196645 GOJ196643:GOJ196645 GYF196643:GYF196645 HIB196643:HIB196645 HRX196643:HRX196645 IBT196643:IBT196645 ILP196643:ILP196645 IVL196643:IVL196645 JFH196643:JFH196645 JPD196643:JPD196645 JYZ196643:JYZ196645 KIV196643:KIV196645 KSR196643:KSR196645 LCN196643:LCN196645 LMJ196643:LMJ196645 LWF196643:LWF196645 MGB196643:MGB196645 MPX196643:MPX196645 MZT196643:MZT196645 NJP196643:NJP196645 NTL196643:NTL196645 ODH196643:ODH196645 OND196643:OND196645 OWZ196643:OWZ196645 PGV196643:PGV196645 PQR196643:PQR196645 QAN196643:QAN196645 QKJ196643:QKJ196645 QUF196643:QUF196645 REB196643:REB196645 RNX196643:RNX196645 RXT196643:RXT196645 SHP196643:SHP196645 SRL196643:SRL196645 TBH196643:TBH196645 TLD196643:TLD196645 TUZ196643:TUZ196645 UEV196643:UEV196645 UOR196643:UOR196645 UYN196643:UYN196645 VIJ196643:VIJ196645 VSF196643:VSF196645 WCB196643:WCB196645 WLX196643:WLX196645 WVT196643:WVT196645 L262179:L262181 JH262179:JH262181 TD262179:TD262181 ACZ262179:ACZ262181 AMV262179:AMV262181 AWR262179:AWR262181 BGN262179:BGN262181 BQJ262179:BQJ262181 CAF262179:CAF262181 CKB262179:CKB262181 CTX262179:CTX262181 DDT262179:DDT262181 DNP262179:DNP262181 DXL262179:DXL262181 EHH262179:EHH262181 ERD262179:ERD262181 FAZ262179:FAZ262181 FKV262179:FKV262181 FUR262179:FUR262181 GEN262179:GEN262181 GOJ262179:GOJ262181 GYF262179:GYF262181 HIB262179:HIB262181 HRX262179:HRX262181 IBT262179:IBT262181 ILP262179:ILP262181 IVL262179:IVL262181 JFH262179:JFH262181 JPD262179:JPD262181 JYZ262179:JYZ262181 KIV262179:KIV262181 KSR262179:KSR262181 LCN262179:LCN262181 LMJ262179:LMJ262181 LWF262179:LWF262181 MGB262179:MGB262181 MPX262179:MPX262181 MZT262179:MZT262181 NJP262179:NJP262181 NTL262179:NTL262181 ODH262179:ODH262181 OND262179:OND262181 OWZ262179:OWZ262181 PGV262179:PGV262181 PQR262179:PQR262181 QAN262179:QAN262181 QKJ262179:QKJ262181 QUF262179:QUF262181 REB262179:REB262181 RNX262179:RNX262181 RXT262179:RXT262181 SHP262179:SHP262181 SRL262179:SRL262181 TBH262179:TBH262181 TLD262179:TLD262181 TUZ262179:TUZ262181 UEV262179:UEV262181 UOR262179:UOR262181 UYN262179:UYN262181 VIJ262179:VIJ262181 VSF262179:VSF262181 WCB262179:WCB262181 WLX262179:WLX262181 WVT262179:WVT262181 L327715:L327717 JH327715:JH327717 TD327715:TD327717 ACZ327715:ACZ327717 AMV327715:AMV327717 AWR327715:AWR327717 BGN327715:BGN327717 BQJ327715:BQJ327717 CAF327715:CAF327717 CKB327715:CKB327717 CTX327715:CTX327717 DDT327715:DDT327717 DNP327715:DNP327717 DXL327715:DXL327717 EHH327715:EHH327717 ERD327715:ERD327717 FAZ327715:FAZ327717 FKV327715:FKV327717 FUR327715:FUR327717 GEN327715:GEN327717 GOJ327715:GOJ327717 GYF327715:GYF327717 HIB327715:HIB327717 HRX327715:HRX327717 IBT327715:IBT327717 ILP327715:ILP327717 IVL327715:IVL327717 JFH327715:JFH327717 JPD327715:JPD327717 JYZ327715:JYZ327717 KIV327715:KIV327717 KSR327715:KSR327717 LCN327715:LCN327717 LMJ327715:LMJ327717 LWF327715:LWF327717 MGB327715:MGB327717 MPX327715:MPX327717 MZT327715:MZT327717 NJP327715:NJP327717 NTL327715:NTL327717 ODH327715:ODH327717 OND327715:OND327717 OWZ327715:OWZ327717 PGV327715:PGV327717 PQR327715:PQR327717 QAN327715:QAN327717 QKJ327715:QKJ327717 QUF327715:QUF327717 REB327715:REB327717 RNX327715:RNX327717 RXT327715:RXT327717 SHP327715:SHP327717 SRL327715:SRL327717 TBH327715:TBH327717 TLD327715:TLD327717 TUZ327715:TUZ327717 UEV327715:UEV327717 UOR327715:UOR327717 UYN327715:UYN327717 VIJ327715:VIJ327717 VSF327715:VSF327717 WCB327715:WCB327717 WLX327715:WLX327717 WVT327715:WVT327717 L393251:L393253 JH393251:JH393253 TD393251:TD393253 ACZ393251:ACZ393253 AMV393251:AMV393253 AWR393251:AWR393253 BGN393251:BGN393253 BQJ393251:BQJ393253 CAF393251:CAF393253 CKB393251:CKB393253 CTX393251:CTX393253 DDT393251:DDT393253 DNP393251:DNP393253 DXL393251:DXL393253 EHH393251:EHH393253 ERD393251:ERD393253 FAZ393251:FAZ393253 FKV393251:FKV393253 FUR393251:FUR393253 GEN393251:GEN393253 GOJ393251:GOJ393253 GYF393251:GYF393253 HIB393251:HIB393253 HRX393251:HRX393253 IBT393251:IBT393253 ILP393251:ILP393253 IVL393251:IVL393253 JFH393251:JFH393253 JPD393251:JPD393253 JYZ393251:JYZ393253 KIV393251:KIV393253 KSR393251:KSR393253 LCN393251:LCN393253 LMJ393251:LMJ393253 LWF393251:LWF393253 MGB393251:MGB393253 MPX393251:MPX393253 MZT393251:MZT393253 NJP393251:NJP393253 NTL393251:NTL393253 ODH393251:ODH393253 OND393251:OND393253 OWZ393251:OWZ393253 PGV393251:PGV393253 PQR393251:PQR393253 QAN393251:QAN393253 QKJ393251:QKJ393253 QUF393251:QUF393253 REB393251:REB393253 RNX393251:RNX393253 RXT393251:RXT393253 SHP393251:SHP393253 SRL393251:SRL393253 TBH393251:TBH393253 TLD393251:TLD393253 TUZ393251:TUZ393253 UEV393251:UEV393253 UOR393251:UOR393253 UYN393251:UYN393253 VIJ393251:VIJ393253 VSF393251:VSF393253 WCB393251:WCB393253 WLX393251:WLX393253 WVT393251:WVT393253 L458787:L458789 JH458787:JH458789 TD458787:TD458789 ACZ458787:ACZ458789 AMV458787:AMV458789 AWR458787:AWR458789 BGN458787:BGN458789 BQJ458787:BQJ458789 CAF458787:CAF458789 CKB458787:CKB458789 CTX458787:CTX458789 DDT458787:DDT458789 DNP458787:DNP458789 DXL458787:DXL458789 EHH458787:EHH458789 ERD458787:ERD458789 FAZ458787:FAZ458789 FKV458787:FKV458789 FUR458787:FUR458789 GEN458787:GEN458789 GOJ458787:GOJ458789 GYF458787:GYF458789 HIB458787:HIB458789 HRX458787:HRX458789 IBT458787:IBT458789 ILP458787:ILP458789 IVL458787:IVL458789 JFH458787:JFH458789 JPD458787:JPD458789 JYZ458787:JYZ458789 KIV458787:KIV458789 KSR458787:KSR458789 LCN458787:LCN458789 LMJ458787:LMJ458789 LWF458787:LWF458789 MGB458787:MGB458789 MPX458787:MPX458789 MZT458787:MZT458789 NJP458787:NJP458789 NTL458787:NTL458789 ODH458787:ODH458789 OND458787:OND458789 OWZ458787:OWZ458789 PGV458787:PGV458789 PQR458787:PQR458789 QAN458787:QAN458789 QKJ458787:QKJ458789 QUF458787:QUF458789 REB458787:REB458789 RNX458787:RNX458789 RXT458787:RXT458789 SHP458787:SHP458789 SRL458787:SRL458789 TBH458787:TBH458789 TLD458787:TLD458789 TUZ458787:TUZ458789 UEV458787:UEV458789 UOR458787:UOR458789 UYN458787:UYN458789 VIJ458787:VIJ458789 VSF458787:VSF458789 WCB458787:WCB458789 WLX458787:WLX458789 WVT458787:WVT458789 L524323:L524325 JH524323:JH524325 TD524323:TD524325 ACZ524323:ACZ524325 AMV524323:AMV524325 AWR524323:AWR524325 BGN524323:BGN524325 BQJ524323:BQJ524325 CAF524323:CAF524325 CKB524323:CKB524325 CTX524323:CTX524325 DDT524323:DDT524325 DNP524323:DNP524325 DXL524323:DXL524325 EHH524323:EHH524325 ERD524323:ERD524325 FAZ524323:FAZ524325 FKV524323:FKV524325 FUR524323:FUR524325 GEN524323:GEN524325 GOJ524323:GOJ524325 GYF524323:GYF524325 HIB524323:HIB524325 HRX524323:HRX524325 IBT524323:IBT524325 ILP524323:ILP524325 IVL524323:IVL524325 JFH524323:JFH524325 JPD524323:JPD524325 JYZ524323:JYZ524325 KIV524323:KIV524325 KSR524323:KSR524325 LCN524323:LCN524325 LMJ524323:LMJ524325 LWF524323:LWF524325 MGB524323:MGB524325 MPX524323:MPX524325 MZT524323:MZT524325 NJP524323:NJP524325 NTL524323:NTL524325 ODH524323:ODH524325 OND524323:OND524325 OWZ524323:OWZ524325 PGV524323:PGV524325 PQR524323:PQR524325 QAN524323:QAN524325 QKJ524323:QKJ524325 QUF524323:QUF524325 REB524323:REB524325 RNX524323:RNX524325 RXT524323:RXT524325 SHP524323:SHP524325 SRL524323:SRL524325 TBH524323:TBH524325 TLD524323:TLD524325 TUZ524323:TUZ524325 UEV524323:UEV524325 UOR524323:UOR524325 UYN524323:UYN524325 VIJ524323:VIJ524325 VSF524323:VSF524325 WCB524323:WCB524325 WLX524323:WLX524325 WVT524323:WVT524325 L589859:L589861 JH589859:JH589861 TD589859:TD589861 ACZ589859:ACZ589861 AMV589859:AMV589861 AWR589859:AWR589861 BGN589859:BGN589861 BQJ589859:BQJ589861 CAF589859:CAF589861 CKB589859:CKB589861 CTX589859:CTX589861 DDT589859:DDT589861 DNP589859:DNP589861 DXL589859:DXL589861 EHH589859:EHH589861 ERD589859:ERD589861 FAZ589859:FAZ589861 FKV589859:FKV589861 FUR589859:FUR589861 GEN589859:GEN589861 GOJ589859:GOJ589861 GYF589859:GYF589861 HIB589859:HIB589861 HRX589859:HRX589861 IBT589859:IBT589861 ILP589859:ILP589861 IVL589859:IVL589861 JFH589859:JFH589861 JPD589859:JPD589861 JYZ589859:JYZ589861 KIV589859:KIV589861 KSR589859:KSR589861 LCN589859:LCN589861 LMJ589859:LMJ589861 LWF589859:LWF589861 MGB589859:MGB589861 MPX589859:MPX589861 MZT589859:MZT589861 NJP589859:NJP589861 NTL589859:NTL589861 ODH589859:ODH589861 OND589859:OND589861 OWZ589859:OWZ589861 PGV589859:PGV589861 PQR589859:PQR589861 QAN589859:QAN589861 QKJ589859:QKJ589861 QUF589859:QUF589861 REB589859:REB589861 RNX589859:RNX589861 RXT589859:RXT589861 SHP589859:SHP589861 SRL589859:SRL589861 TBH589859:TBH589861 TLD589859:TLD589861 TUZ589859:TUZ589861 UEV589859:UEV589861 UOR589859:UOR589861 UYN589859:UYN589861 VIJ589859:VIJ589861 VSF589859:VSF589861 WCB589859:WCB589861 WLX589859:WLX589861 WVT589859:WVT589861 L655395:L655397 JH655395:JH655397 TD655395:TD655397 ACZ655395:ACZ655397 AMV655395:AMV655397 AWR655395:AWR655397 BGN655395:BGN655397 BQJ655395:BQJ655397 CAF655395:CAF655397 CKB655395:CKB655397 CTX655395:CTX655397 DDT655395:DDT655397 DNP655395:DNP655397 DXL655395:DXL655397 EHH655395:EHH655397 ERD655395:ERD655397 FAZ655395:FAZ655397 FKV655395:FKV655397 FUR655395:FUR655397 GEN655395:GEN655397 GOJ655395:GOJ655397 GYF655395:GYF655397 HIB655395:HIB655397 HRX655395:HRX655397 IBT655395:IBT655397 ILP655395:ILP655397 IVL655395:IVL655397 JFH655395:JFH655397 JPD655395:JPD655397 JYZ655395:JYZ655397 KIV655395:KIV655397 KSR655395:KSR655397 LCN655395:LCN655397 LMJ655395:LMJ655397 LWF655395:LWF655397 MGB655395:MGB655397 MPX655395:MPX655397 MZT655395:MZT655397 NJP655395:NJP655397 NTL655395:NTL655397 ODH655395:ODH655397 OND655395:OND655397 OWZ655395:OWZ655397 PGV655395:PGV655397 PQR655395:PQR655397 QAN655395:QAN655397 QKJ655395:QKJ655397 QUF655395:QUF655397 REB655395:REB655397 RNX655395:RNX655397 RXT655395:RXT655397 SHP655395:SHP655397 SRL655395:SRL655397 TBH655395:TBH655397 TLD655395:TLD655397 TUZ655395:TUZ655397 UEV655395:UEV655397 UOR655395:UOR655397 UYN655395:UYN655397 VIJ655395:VIJ655397 VSF655395:VSF655397 WCB655395:WCB655397 WLX655395:WLX655397 WVT655395:WVT655397 L720931:L720933 JH720931:JH720933 TD720931:TD720933 ACZ720931:ACZ720933 AMV720931:AMV720933 AWR720931:AWR720933 BGN720931:BGN720933 BQJ720931:BQJ720933 CAF720931:CAF720933 CKB720931:CKB720933 CTX720931:CTX720933 DDT720931:DDT720933 DNP720931:DNP720933 DXL720931:DXL720933 EHH720931:EHH720933 ERD720931:ERD720933 FAZ720931:FAZ720933 FKV720931:FKV720933 FUR720931:FUR720933 GEN720931:GEN720933 GOJ720931:GOJ720933 GYF720931:GYF720933 HIB720931:HIB720933 HRX720931:HRX720933 IBT720931:IBT720933 ILP720931:ILP720933 IVL720931:IVL720933 JFH720931:JFH720933 JPD720931:JPD720933 JYZ720931:JYZ720933 KIV720931:KIV720933 KSR720931:KSR720933 LCN720931:LCN720933 LMJ720931:LMJ720933 LWF720931:LWF720933 MGB720931:MGB720933 MPX720931:MPX720933 MZT720931:MZT720933 NJP720931:NJP720933 NTL720931:NTL720933 ODH720931:ODH720933 OND720931:OND720933 OWZ720931:OWZ720933 PGV720931:PGV720933 PQR720931:PQR720933 QAN720931:QAN720933 QKJ720931:QKJ720933 QUF720931:QUF720933 REB720931:REB720933 RNX720931:RNX720933 RXT720931:RXT720933 SHP720931:SHP720933 SRL720931:SRL720933 TBH720931:TBH720933 TLD720931:TLD720933 TUZ720931:TUZ720933 UEV720931:UEV720933 UOR720931:UOR720933 UYN720931:UYN720933 VIJ720931:VIJ720933 VSF720931:VSF720933 WCB720931:WCB720933 WLX720931:WLX720933 WVT720931:WVT720933 L786467:L786469 JH786467:JH786469 TD786467:TD786469 ACZ786467:ACZ786469 AMV786467:AMV786469 AWR786467:AWR786469 BGN786467:BGN786469 BQJ786467:BQJ786469 CAF786467:CAF786469 CKB786467:CKB786469 CTX786467:CTX786469 DDT786467:DDT786469 DNP786467:DNP786469 DXL786467:DXL786469 EHH786467:EHH786469 ERD786467:ERD786469 FAZ786467:FAZ786469 FKV786467:FKV786469 FUR786467:FUR786469 GEN786467:GEN786469 GOJ786467:GOJ786469 GYF786467:GYF786469 HIB786467:HIB786469 HRX786467:HRX786469 IBT786467:IBT786469 ILP786467:ILP786469 IVL786467:IVL786469 JFH786467:JFH786469 JPD786467:JPD786469 JYZ786467:JYZ786469 KIV786467:KIV786469 KSR786467:KSR786469 LCN786467:LCN786469 LMJ786467:LMJ786469 LWF786467:LWF786469 MGB786467:MGB786469 MPX786467:MPX786469 MZT786467:MZT786469 NJP786467:NJP786469 NTL786467:NTL786469 ODH786467:ODH786469 OND786467:OND786469 OWZ786467:OWZ786469 PGV786467:PGV786469 PQR786467:PQR786469 QAN786467:QAN786469 QKJ786467:QKJ786469 QUF786467:QUF786469 REB786467:REB786469 RNX786467:RNX786469 RXT786467:RXT786469 SHP786467:SHP786469 SRL786467:SRL786469 TBH786467:TBH786469 TLD786467:TLD786469 TUZ786467:TUZ786469 UEV786467:UEV786469 UOR786467:UOR786469 UYN786467:UYN786469 VIJ786467:VIJ786469 VSF786467:VSF786469 WCB786467:WCB786469 WLX786467:WLX786469 WVT786467:WVT786469 L852003:L852005 JH852003:JH852005 TD852003:TD852005 ACZ852003:ACZ852005 AMV852003:AMV852005 AWR852003:AWR852005 BGN852003:BGN852005 BQJ852003:BQJ852005 CAF852003:CAF852005 CKB852003:CKB852005 CTX852003:CTX852005 DDT852003:DDT852005 DNP852003:DNP852005 DXL852003:DXL852005 EHH852003:EHH852005 ERD852003:ERD852005 FAZ852003:FAZ852005 FKV852003:FKV852005 FUR852003:FUR852005 GEN852003:GEN852005 GOJ852003:GOJ852005 GYF852003:GYF852005 HIB852003:HIB852005 HRX852003:HRX852005 IBT852003:IBT852005 ILP852003:ILP852005 IVL852003:IVL852005 JFH852003:JFH852005 JPD852003:JPD852005 JYZ852003:JYZ852005 KIV852003:KIV852005 KSR852003:KSR852005 LCN852003:LCN852005 LMJ852003:LMJ852005 LWF852003:LWF852005 MGB852003:MGB852005 MPX852003:MPX852005 MZT852003:MZT852005 NJP852003:NJP852005 NTL852003:NTL852005 ODH852003:ODH852005 OND852003:OND852005 OWZ852003:OWZ852005 PGV852003:PGV852005 PQR852003:PQR852005 QAN852003:QAN852005 QKJ852003:QKJ852005 QUF852003:QUF852005 REB852003:REB852005 RNX852003:RNX852005 RXT852003:RXT852005 SHP852003:SHP852005 SRL852003:SRL852005 TBH852003:TBH852005 TLD852003:TLD852005 TUZ852003:TUZ852005 UEV852003:UEV852005 UOR852003:UOR852005 UYN852003:UYN852005 VIJ852003:VIJ852005 VSF852003:VSF852005 WCB852003:WCB852005 WLX852003:WLX852005 WVT852003:WVT852005 L917539:L917541 JH917539:JH917541 TD917539:TD917541 ACZ917539:ACZ917541 AMV917539:AMV917541 AWR917539:AWR917541 BGN917539:BGN917541 BQJ917539:BQJ917541 CAF917539:CAF917541 CKB917539:CKB917541 CTX917539:CTX917541 DDT917539:DDT917541 DNP917539:DNP917541 DXL917539:DXL917541 EHH917539:EHH917541 ERD917539:ERD917541 FAZ917539:FAZ917541 FKV917539:FKV917541 FUR917539:FUR917541 GEN917539:GEN917541 GOJ917539:GOJ917541 GYF917539:GYF917541 HIB917539:HIB917541 HRX917539:HRX917541 IBT917539:IBT917541 ILP917539:ILP917541 IVL917539:IVL917541 JFH917539:JFH917541 JPD917539:JPD917541 JYZ917539:JYZ917541 KIV917539:KIV917541 KSR917539:KSR917541 LCN917539:LCN917541 LMJ917539:LMJ917541 LWF917539:LWF917541 MGB917539:MGB917541 MPX917539:MPX917541 MZT917539:MZT917541 NJP917539:NJP917541 NTL917539:NTL917541 ODH917539:ODH917541 OND917539:OND917541 OWZ917539:OWZ917541 PGV917539:PGV917541 PQR917539:PQR917541 QAN917539:QAN917541 QKJ917539:QKJ917541 QUF917539:QUF917541 REB917539:REB917541 RNX917539:RNX917541 RXT917539:RXT917541 SHP917539:SHP917541 SRL917539:SRL917541 TBH917539:TBH917541 TLD917539:TLD917541 TUZ917539:TUZ917541 UEV917539:UEV917541 UOR917539:UOR917541 UYN917539:UYN917541 VIJ917539:VIJ917541 VSF917539:VSF917541 WCB917539:WCB917541 WLX917539:WLX917541 WVT917539:WVT917541 L983075:L983077 JH983075:JH983077 TD983075:TD983077 ACZ983075:ACZ983077 AMV983075:AMV983077 AWR983075:AWR983077 BGN983075:BGN983077 BQJ983075:BQJ983077 CAF983075:CAF983077 CKB983075:CKB983077 CTX983075:CTX983077 DDT983075:DDT983077 DNP983075:DNP983077 DXL983075:DXL983077 EHH983075:EHH983077 ERD983075:ERD983077 FAZ983075:FAZ983077 FKV983075:FKV983077 FUR983075:FUR983077 GEN983075:GEN983077 GOJ983075:GOJ983077 GYF983075:GYF983077 HIB983075:HIB983077 HRX983075:HRX983077 IBT983075:IBT983077 ILP983075:ILP983077 IVL983075:IVL983077 JFH983075:JFH983077 JPD983075:JPD983077 JYZ983075:JYZ983077 KIV983075:KIV983077 KSR983075:KSR983077 LCN983075:LCN983077 LMJ983075:LMJ983077 LWF983075:LWF983077 MGB983075:MGB983077 MPX983075:MPX983077 MZT983075:MZT983077 NJP983075:NJP983077 NTL983075:NTL983077 ODH983075:ODH983077 OND983075:OND983077 OWZ983075:OWZ983077 PGV983075:PGV983077 PQR983075:PQR983077 QAN983075:QAN983077 QKJ983075:QKJ983077 QUF983075:QUF983077 REB983075:REB983077 RNX983075:RNX983077 RXT983075:RXT983077 SHP983075:SHP983077 SRL983075:SRL983077 TBH983075:TBH983077 TLD983075:TLD983077 TUZ983075:TUZ983077 UEV983075:UEV983077 UOR983075:UOR983077 UYN983075:UYN983077 VIJ983075:VIJ983077 VSF983075:VSF983077 WCB983075:WCB983077 WLX983075:WLX983077 WVT983075:WVT983077" xr:uid="{00000000-0002-0000-0000-000001000000}">
      <formula1>"本　店,支　店,出張所"</formula1>
    </dataValidation>
    <dataValidation type="list" allowBlank="1" showInputMessage="1" showErrorMessage="1" sqref="I35:I37 JE35:JE37 TA35:TA37 ACW35:ACW37 AMS35:AMS37 AWO35:AWO37 BGK35:BGK37 BQG35:BQG37 CAC35:CAC37 CJY35:CJY37 CTU35:CTU37 DDQ35:DDQ37 DNM35:DNM37 DXI35:DXI37 EHE35:EHE37 ERA35:ERA37 FAW35:FAW37 FKS35:FKS37 FUO35:FUO37 GEK35:GEK37 GOG35:GOG37 GYC35:GYC37 HHY35:HHY37 HRU35:HRU37 IBQ35:IBQ37 ILM35:ILM37 IVI35:IVI37 JFE35:JFE37 JPA35:JPA37 JYW35:JYW37 KIS35:KIS37 KSO35:KSO37 LCK35:LCK37 LMG35:LMG37 LWC35:LWC37 MFY35:MFY37 MPU35:MPU37 MZQ35:MZQ37 NJM35:NJM37 NTI35:NTI37 ODE35:ODE37 ONA35:ONA37 OWW35:OWW37 PGS35:PGS37 PQO35:PQO37 QAK35:QAK37 QKG35:QKG37 QUC35:QUC37 RDY35:RDY37 RNU35:RNU37 RXQ35:RXQ37 SHM35:SHM37 SRI35:SRI37 TBE35:TBE37 TLA35:TLA37 TUW35:TUW37 UES35:UES37 UOO35:UOO37 UYK35:UYK37 VIG35:VIG37 VSC35:VSC37 WBY35:WBY37 WLU35:WLU37 WVQ35:WVQ37 I65571:I65573 JE65571:JE65573 TA65571:TA65573 ACW65571:ACW65573 AMS65571:AMS65573 AWO65571:AWO65573 BGK65571:BGK65573 BQG65571:BQG65573 CAC65571:CAC65573 CJY65571:CJY65573 CTU65571:CTU65573 DDQ65571:DDQ65573 DNM65571:DNM65573 DXI65571:DXI65573 EHE65571:EHE65573 ERA65571:ERA65573 FAW65571:FAW65573 FKS65571:FKS65573 FUO65571:FUO65573 GEK65571:GEK65573 GOG65571:GOG65573 GYC65571:GYC65573 HHY65571:HHY65573 HRU65571:HRU65573 IBQ65571:IBQ65573 ILM65571:ILM65573 IVI65571:IVI65573 JFE65571:JFE65573 JPA65571:JPA65573 JYW65571:JYW65573 KIS65571:KIS65573 KSO65571:KSO65573 LCK65571:LCK65573 LMG65571:LMG65573 LWC65571:LWC65573 MFY65571:MFY65573 MPU65571:MPU65573 MZQ65571:MZQ65573 NJM65571:NJM65573 NTI65571:NTI65573 ODE65571:ODE65573 ONA65571:ONA65573 OWW65571:OWW65573 PGS65571:PGS65573 PQO65571:PQO65573 QAK65571:QAK65573 QKG65571:QKG65573 QUC65571:QUC65573 RDY65571:RDY65573 RNU65571:RNU65573 RXQ65571:RXQ65573 SHM65571:SHM65573 SRI65571:SRI65573 TBE65571:TBE65573 TLA65571:TLA65573 TUW65571:TUW65573 UES65571:UES65573 UOO65571:UOO65573 UYK65571:UYK65573 VIG65571:VIG65573 VSC65571:VSC65573 WBY65571:WBY65573 WLU65571:WLU65573 WVQ65571:WVQ65573 I131107:I131109 JE131107:JE131109 TA131107:TA131109 ACW131107:ACW131109 AMS131107:AMS131109 AWO131107:AWO131109 BGK131107:BGK131109 BQG131107:BQG131109 CAC131107:CAC131109 CJY131107:CJY131109 CTU131107:CTU131109 DDQ131107:DDQ131109 DNM131107:DNM131109 DXI131107:DXI131109 EHE131107:EHE131109 ERA131107:ERA131109 FAW131107:FAW131109 FKS131107:FKS131109 FUO131107:FUO131109 GEK131107:GEK131109 GOG131107:GOG131109 GYC131107:GYC131109 HHY131107:HHY131109 HRU131107:HRU131109 IBQ131107:IBQ131109 ILM131107:ILM131109 IVI131107:IVI131109 JFE131107:JFE131109 JPA131107:JPA131109 JYW131107:JYW131109 KIS131107:KIS131109 KSO131107:KSO131109 LCK131107:LCK131109 LMG131107:LMG131109 LWC131107:LWC131109 MFY131107:MFY131109 MPU131107:MPU131109 MZQ131107:MZQ131109 NJM131107:NJM131109 NTI131107:NTI131109 ODE131107:ODE131109 ONA131107:ONA131109 OWW131107:OWW131109 PGS131107:PGS131109 PQO131107:PQO131109 QAK131107:QAK131109 QKG131107:QKG131109 QUC131107:QUC131109 RDY131107:RDY131109 RNU131107:RNU131109 RXQ131107:RXQ131109 SHM131107:SHM131109 SRI131107:SRI131109 TBE131107:TBE131109 TLA131107:TLA131109 TUW131107:TUW131109 UES131107:UES131109 UOO131107:UOO131109 UYK131107:UYK131109 VIG131107:VIG131109 VSC131107:VSC131109 WBY131107:WBY131109 WLU131107:WLU131109 WVQ131107:WVQ131109 I196643:I196645 JE196643:JE196645 TA196643:TA196645 ACW196643:ACW196645 AMS196643:AMS196645 AWO196643:AWO196645 BGK196643:BGK196645 BQG196643:BQG196645 CAC196643:CAC196645 CJY196643:CJY196645 CTU196643:CTU196645 DDQ196643:DDQ196645 DNM196643:DNM196645 DXI196643:DXI196645 EHE196643:EHE196645 ERA196643:ERA196645 FAW196643:FAW196645 FKS196643:FKS196645 FUO196643:FUO196645 GEK196643:GEK196645 GOG196643:GOG196645 GYC196643:GYC196645 HHY196643:HHY196645 HRU196643:HRU196645 IBQ196643:IBQ196645 ILM196643:ILM196645 IVI196643:IVI196645 JFE196643:JFE196645 JPA196643:JPA196645 JYW196643:JYW196645 KIS196643:KIS196645 KSO196643:KSO196645 LCK196643:LCK196645 LMG196643:LMG196645 LWC196643:LWC196645 MFY196643:MFY196645 MPU196643:MPU196645 MZQ196643:MZQ196645 NJM196643:NJM196645 NTI196643:NTI196645 ODE196643:ODE196645 ONA196643:ONA196645 OWW196643:OWW196645 PGS196643:PGS196645 PQO196643:PQO196645 QAK196643:QAK196645 QKG196643:QKG196645 QUC196643:QUC196645 RDY196643:RDY196645 RNU196643:RNU196645 RXQ196643:RXQ196645 SHM196643:SHM196645 SRI196643:SRI196645 TBE196643:TBE196645 TLA196643:TLA196645 TUW196643:TUW196645 UES196643:UES196645 UOO196643:UOO196645 UYK196643:UYK196645 VIG196643:VIG196645 VSC196643:VSC196645 WBY196643:WBY196645 WLU196643:WLU196645 WVQ196643:WVQ196645 I262179:I262181 JE262179:JE262181 TA262179:TA262181 ACW262179:ACW262181 AMS262179:AMS262181 AWO262179:AWO262181 BGK262179:BGK262181 BQG262179:BQG262181 CAC262179:CAC262181 CJY262179:CJY262181 CTU262179:CTU262181 DDQ262179:DDQ262181 DNM262179:DNM262181 DXI262179:DXI262181 EHE262179:EHE262181 ERA262179:ERA262181 FAW262179:FAW262181 FKS262179:FKS262181 FUO262179:FUO262181 GEK262179:GEK262181 GOG262179:GOG262181 GYC262179:GYC262181 HHY262179:HHY262181 HRU262179:HRU262181 IBQ262179:IBQ262181 ILM262179:ILM262181 IVI262179:IVI262181 JFE262179:JFE262181 JPA262179:JPA262181 JYW262179:JYW262181 KIS262179:KIS262181 KSO262179:KSO262181 LCK262179:LCK262181 LMG262179:LMG262181 LWC262179:LWC262181 MFY262179:MFY262181 MPU262179:MPU262181 MZQ262179:MZQ262181 NJM262179:NJM262181 NTI262179:NTI262181 ODE262179:ODE262181 ONA262179:ONA262181 OWW262179:OWW262181 PGS262179:PGS262181 PQO262179:PQO262181 QAK262179:QAK262181 QKG262179:QKG262181 QUC262179:QUC262181 RDY262179:RDY262181 RNU262179:RNU262181 RXQ262179:RXQ262181 SHM262179:SHM262181 SRI262179:SRI262181 TBE262179:TBE262181 TLA262179:TLA262181 TUW262179:TUW262181 UES262179:UES262181 UOO262179:UOO262181 UYK262179:UYK262181 VIG262179:VIG262181 VSC262179:VSC262181 WBY262179:WBY262181 WLU262179:WLU262181 WVQ262179:WVQ262181 I327715:I327717 JE327715:JE327717 TA327715:TA327717 ACW327715:ACW327717 AMS327715:AMS327717 AWO327715:AWO327717 BGK327715:BGK327717 BQG327715:BQG327717 CAC327715:CAC327717 CJY327715:CJY327717 CTU327715:CTU327717 DDQ327715:DDQ327717 DNM327715:DNM327717 DXI327715:DXI327717 EHE327715:EHE327717 ERA327715:ERA327717 FAW327715:FAW327717 FKS327715:FKS327717 FUO327715:FUO327717 GEK327715:GEK327717 GOG327715:GOG327717 GYC327715:GYC327717 HHY327715:HHY327717 HRU327715:HRU327717 IBQ327715:IBQ327717 ILM327715:ILM327717 IVI327715:IVI327717 JFE327715:JFE327717 JPA327715:JPA327717 JYW327715:JYW327717 KIS327715:KIS327717 KSO327715:KSO327717 LCK327715:LCK327717 LMG327715:LMG327717 LWC327715:LWC327717 MFY327715:MFY327717 MPU327715:MPU327717 MZQ327715:MZQ327717 NJM327715:NJM327717 NTI327715:NTI327717 ODE327715:ODE327717 ONA327715:ONA327717 OWW327715:OWW327717 PGS327715:PGS327717 PQO327715:PQO327717 QAK327715:QAK327717 QKG327715:QKG327717 QUC327715:QUC327717 RDY327715:RDY327717 RNU327715:RNU327717 RXQ327715:RXQ327717 SHM327715:SHM327717 SRI327715:SRI327717 TBE327715:TBE327717 TLA327715:TLA327717 TUW327715:TUW327717 UES327715:UES327717 UOO327715:UOO327717 UYK327715:UYK327717 VIG327715:VIG327717 VSC327715:VSC327717 WBY327715:WBY327717 WLU327715:WLU327717 WVQ327715:WVQ327717 I393251:I393253 JE393251:JE393253 TA393251:TA393253 ACW393251:ACW393253 AMS393251:AMS393253 AWO393251:AWO393253 BGK393251:BGK393253 BQG393251:BQG393253 CAC393251:CAC393253 CJY393251:CJY393253 CTU393251:CTU393253 DDQ393251:DDQ393253 DNM393251:DNM393253 DXI393251:DXI393253 EHE393251:EHE393253 ERA393251:ERA393253 FAW393251:FAW393253 FKS393251:FKS393253 FUO393251:FUO393253 GEK393251:GEK393253 GOG393251:GOG393253 GYC393251:GYC393253 HHY393251:HHY393253 HRU393251:HRU393253 IBQ393251:IBQ393253 ILM393251:ILM393253 IVI393251:IVI393253 JFE393251:JFE393253 JPA393251:JPA393253 JYW393251:JYW393253 KIS393251:KIS393253 KSO393251:KSO393253 LCK393251:LCK393253 LMG393251:LMG393253 LWC393251:LWC393253 MFY393251:MFY393253 MPU393251:MPU393253 MZQ393251:MZQ393253 NJM393251:NJM393253 NTI393251:NTI393253 ODE393251:ODE393253 ONA393251:ONA393253 OWW393251:OWW393253 PGS393251:PGS393253 PQO393251:PQO393253 QAK393251:QAK393253 QKG393251:QKG393253 QUC393251:QUC393253 RDY393251:RDY393253 RNU393251:RNU393253 RXQ393251:RXQ393253 SHM393251:SHM393253 SRI393251:SRI393253 TBE393251:TBE393253 TLA393251:TLA393253 TUW393251:TUW393253 UES393251:UES393253 UOO393251:UOO393253 UYK393251:UYK393253 VIG393251:VIG393253 VSC393251:VSC393253 WBY393251:WBY393253 WLU393251:WLU393253 WVQ393251:WVQ393253 I458787:I458789 JE458787:JE458789 TA458787:TA458789 ACW458787:ACW458789 AMS458787:AMS458789 AWO458787:AWO458789 BGK458787:BGK458789 BQG458787:BQG458789 CAC458787:CAC458789 CJY458787:CJY458789 CTU458787:CTU458789 DDQ458787:DDQ458789 DNM458787:DNM458789 DXI458787:DXI458789 EHE458787:EHE458789 ERA458787:ERA458789 FAW458787:FAW458789 FKS458787:FKS458789 FUO458787:FUO458789 GEK458787:GEK458789 GOG458787:GOG458789 GYC458787:GYC458789 HHY458787:HHY458789 HRU458787:HRU458789 IBQ458787:IBQ458789 ILM458787:ILM458789 IVI458787:IVI458789 JFE458787:JFE458789 JPA458787:JPA458789 JYW458787:JYW458789 KIS458787:KIS458789 KSO458787:KSO458789 LCK458787:LCK458789 LMG458787:LMG458789 LWC458787:LWC458789 MFY458787:MFY458789 MPU458787:MPU458789 MZQ458787:MZQ458789 NJM458787:NJM458789 NTI458787:NTI458789 ODE458787:ODE458789 ONA458787:ONA458789 OWW458787:OWW458789 PGS458787:PGS458789 PQO458787:PQO458789 QAK458787:QAK458789 QKG458787:QKG458789 QUC458787:QUC458789 RDY458787:RDY458789 RNU458787:RNU458789 RXQ458787:RXQ458789 SHM458787:SHM458789 SRI458787:SRI458789 TBE458787:TBE458789 TLA458787:TLA458789 TUW458787:TUW458789 UES458787:UES458789 UOO458787:UOO458789 UYK458787:UYK458789 VIG458787:VIG458789 VSC458787:VSC458789 WBY458787:WBY458789 WLU458787:WLU458789 WVQ458787:WVQ458789 I524323:I524325 JE524323:JE524325 TA524323:TA524325 ACW524323:ACW524325 AMS524323:AMS524325 AWO524323:AWO524325 BGK524323:BGK524325 BQG524323:BQG524325 CAC524323:CAC524325 CJY524323:CJY524325 CTU524323:CTU524325 DDQ524323:DDQ524325 DNM524323:DNM524325 DXI524323:DXI524325 EHE524323:EHE524325 ERA524323:ERA524325 FAW524323:FAW524325 FKS524323:FKS524325 FUO524323:FUO524325 GEK524323:GEK524325 GOG524323:GOG524325 GYC524323:GYC524325 HHY524323:HHY524325 HRU524323:HRU524325 IBQ524323:IBQ524325 ILM524323:ILM524325 IVI524323:IVI524325 JFE524323:JFE524325 JPA524323:JPA524325 JYW524323:JYW524325 KIS524323:KIS524325 KSO524323:KSO524325 LCK524323:LCK524325 LMG524323:LMG524325 LWC524323:LWC524325 MFY524323:MFY524325 MPU524323:MPU524325 MZQ524323:MZQ524325 NJM524323:NJM524325 NTI524323:NTI524325 ODE524323:ODE524325 ONA524323:ONA524325 OWW524323:OWW524325 PGS524323:PGS524325 PQO524323:PQO524325 QAK524323:QAK524325 QKG524323:QKG524325 QUC524323:QUC524325 RDY524323:RDY524325 RNU524323:RNU524325 RXQ524323:RXQ524325 SHM524323:SHM524325 SRI524323:SRI524325 TBE524323:TBE524325 TLA524323:TLA524325 TUW524323:TUW524325 UES524323:UES524325 UOO524323:UOO524325 UYK524323:UYK524325 VIG524323:VIG524325 VSC524323:VSC524325 WBY524323:WBY524325 WLU524323:WLU524325 WVQ524323:WVQ524325 I589859:I589861 JE589859:JE589861 TA589859:TA589861 ACW589859:ACW589861 AMS589859:AMS589861 AWO589859:AWO589861 BGK589859:BGK589861 BQG589859:BQG589861 CAC589859:CAC589861 CJY589859:CJY589861 CTU589859:CTU589861 DDQ589859:DDQ589861 DNM589859:DNM589861 DXI589859:DXI589861 EHE589859:EHE589861 ERA589859:ERA589861 FAW589859:FAW589861 FKS589859:FKS589861 FUO589859:FUO589861 GEK589859:GEK589861 GOG589859:GOG589861 GYC589859:GYC589861 HHY589859:HHY589861 HRU589859:HRU589861 IBQ589859:IBQ589861 ILM589859:ILM589861 IVI589859:IVI589861 JFE589859:JFE589861 JPA589859:JPA589861 JYW589859:JYW589861 KIS589859:KIS589861 KSO589859:KSO589861 LCK589859:LCK589861 LMG589859:LMG589861 LWC589859:LWC589861 MFY589859:MFY589861 MPU589859:MPU589861 MZQ589859:MZQ589861 NJM589859:NJM589861 NTI589859:NTI589861 ODE589859:ODE589861 ONA589859:ONA589861 OWW589859:OWW589861 PGS589859:PGS589861 PQO589859:PQO589861 QAK589859:QAK589861 QKG589859:QKG589861 QUC589859:QUC589861 RDY589859:RDY589861 RNU589859:RNU589861 RXQ589859:RXQ589861 SHM589859:SHM589861 SRI589859:SRI589861 TBE589859:TBE589861 TLA589859:TLA589861 TUW589859:TUW589861 UES589859:UES589861 UOO589859:UOO589861 UYK589859:UYK589861 VIG589859:VIG589861 VSC589859:VSC589861 WBY589859:WBY589861 WLU589859:WLU589861 WVQ589859:WVQ589861 I655395:I655397 JE655395:JE655397 TA655395:TA655397 ACW655395:ACW655397 AMS655395:AMS655397 AWO655395:AWO655397 BGK655395:BGK655397 BQG655395:BQG655397 CAC655395:CAC655397 CJY655395:CJY655397 CTU655395:CTU655397 DDQ655395:DDQ655397 DNM655395:DNM655397 DXI655395:DXI655397 EHE655395:EHE655397 ERA655395:ERA655397 FAW655395:FAW655397 FKS655395:FKS655397 FUO655395:FUO655397 GEK655395:GEK655397 GOG655395:GOG655397 GYC655395:GYC655397 HHY655395:HHY655397 HRU655395:HRU655397 IBQ655395:IBQ655397 ILM655395:ILM655397 IVI655395:IVI655397 JFE655395:JFE655397 JPA655395:JPA655397 JYW655395:JYW655397 KIS655395:KIS655397 KSO655395:KSO655397 LCK655395:LCK655397 LMG655395:LMG655397 LWC655395:LWC655397 MFY655395:MFY655397 MPU655395:MPU655397 MZQ655395:MZQ655397 NJM655395:NJM655397 NTI655395:NTI655397 ODE655395:ODE655397 ONA655395:ONA655397 OWW655395:OWW655397 PGS655395:PGS655397 PQO655395:PQO655397 QAK655395:QAK655397 QKG655395:QKG655397 QUC655395:QUC655397 RDY655395:RDY655397 RNU655395:RNU655397 RXQ655395:RXQ655397 SHM655395:SHM655397 SRI655395:SRI655397 TBE655395:TBE655397 TLA655395:TLA655397 TUW655395:TUW655397 UES655395:UES655397 UOO655395:UOO655397 UYK655395:UYK655397 VIG655395:VIG655397 VSC655395:VSC655397 WBY655395:WBY655397 WLU655395:WLU655397 WVQ655395:WVQ655397 I720931:I720933 JE720931:JE720933 TA720931:TA720933 ACW720931:ACW720933 AMS720931:AMS720933 AWO720931:AWO720933 BGK720931:BGK720933 BQG720931:BQG720933 CAC720931:CAC720933 CJY720931:CJY720933 CTU720931:CTU720933 DDQ720931:DDQ720933 DNM720931:DNM720933 DXI720931:DXI720933 EHE720931:EHE720933 ERA720931:ERA720933 FAW720931:FAW720933 FKS720931:FKS720933 FUO720931:FUO720933 GEK720931:GEK720933 GOG720931:GOG720933 GYC720931:GYC720933 HHY720931:HHY720933 HRU720931:HRU720933 IBQ720931:IBQ720933 ILM720931:ILM720933 IVI720931:IVI720933 JFE720931:JFE720933 JPA720931:JPA720933 JYW720931:JYW720933 KIS720931:KIS720933 KSO720931:KSO720933 LCK720931:LCK720933 LMG720931:LMG720933 LWC720931:LWC720933 MFY720931:MFY720933 MPU720931:MPU720933 MZQ720931:MZQ720933 NJM720931:NJM720933 NTI720931:NTI720933 ODE720931:ODE720933 ONA720931:ONA720933 OWW720931:OWW720933 PGS720931:PGS720933 PQO720931:PQO720933 QAK720931:QAK720933 QKG720931:QKG720933 QUC720931:QUC720933 RDY720931:RDY720933 RNU720931:RNU720933 RXQ720931:RXQ720933 SHM720931:SHM720933 SRI720931:SRI720933 TBE720931:TBE720933 TLA720931:TLA720933 TUW720931:TUW720933 UES720931:UES720933 UOO720931:UOO720933 UYK720931:UYK720933 VIG720931:VIG720933 VSC720931:VSC720933 WBY720931:WBY720933 WLU720931:WLU720933 WVQ720931:WVQ720933 I786467:I786469 JE786467:JE786469 TA786467:TA786469 ACW786467:ACW786469 AMS786467:AMS786469 AWO786467:AWO786469 BGK786467:BGK786469 BQG786467:BQG786469 CAC786467:CAC786469 CJY786467:CJY786469 CTU786467:CTU786469 DDQ786467:DDQ786469 DNM786467:DNM786469 DXI786467:DXI786469 EHE786467:EHE786469 ERA786467:ERA786469 FAW786467:FAW786469 FKS786467:FKS786469 FUO786467:FUO786469 GEK786467:GEK786469 GOG786467:GOG786469 GYC786467:GYC786469 HHY786467:HHY786469 HRU786467:HRU786469 IBQ786467:IBQ786469 ILM786467:ILM786469 IVI786467:IVI786469 JFE786467:JFE786469 JPA786467:JPA786469 JYW786467:JYW786469 KIS786467:KIS786469 KSO786467:KSO786469 LCK786467:LCK786469 LMG786467:LMG786469 LWC786467:LWC786469 MFY786467:MFY786469 MPU786467:MPU786469 MZQ786467:MZQ786469 NJM786467:NJM786469 NTI786467:NTI786469 ODE786467:ODE786469 ONA786467:ONA786469 OWW786467:OWW786469 PGS786467:PGS786469 PQO786467:PQO786469 QAK786467:QAK786469 QKG786467:QKG786469 QUC786467:QUC786469 RDY786467:RDY786469 RNU786467:RNU786469 RXQ786467:RXQ786469 SHM786467:SHM786469 SRI786467:SRI786469 TBE786467:TBE786469 TLA786467:TLA786469 TUW786467:TUW786469 UES786467:UES786469 UOO786467:UOO786469 UYK786467:UYK786469 VIG786467:VIG786469 VSC786467:VSC786469 WBY786467:WBY786469 WLU786467:WLU786469 WVQ786467:WVQ786469 I852003:I852005 JE852003:JE852005 TA852003:TA852005 ACW852003:ACW852005 AMS852003:AMS852005 AWO852003:AWO852005 BGK852003:BGK852005 BQG852003:BQG852005 CAC852003:CAC852005 CJY852003:CJY852005 CTU852003:CTU852005 DDQ852003:DDQ852005 DNM852003:DNM852005 DXI852003:DXI852005 EHE852003:EHE852005 ERA852003:ERA852005 FAW852003:FAW852005 FKS852003:FKS852005 FUO852003:FUO852005 GEK852003:GEK852005 GOG852003:GOG852005 GYC852003:GYC852005 HHY852003:HHY852005 HRU852003:HRU852005 IBQ852003:IBQ852005 ILM852003:ILM852005 IVI852003:IVI852005 JFE852003:JFE852005 JPA852003:JPA852005 JYW852003:JYW852005 KIS852003:KIS852005 KSO852003:KSO852005 LCK852003:LCK852005 LMG852003:LMG852005 LWC852003:LWC852005 MFY852003:MFY852005 MPU852003:MPU852005 MZQ852003:MZQ852005 NJM852003:NJM852005 NTI852003:NTI852005 ODE852003:ODE852005 ONA852003:ONA852005 OWW852003:OWW852005 PGS852003:PGS852005 PQO852003:PQO852005 QAK852003:QAK852005 QKG852003:QKG852005 QUC852003:QUC852005 RDY852003:RDY852005 RNU852003:RNU852005 RXQ852003:RXQ852005 SHM852003:SHM852005 SRI852003:SRI852005 TBE852003:TBE852005 TLA852003:TLA852005 TUW852003:TUW852005 UES852003:UES852005 UOO852003:UOO852005 UYK852003:UYK852005 VIG852003:VIG852005 VSC852003:VSC852005 WBY852003:WBY852005 WLU852003:WLU852005 WVQ852003:WVQ852005 I917539:I917541 JE917539:JE917541 TA917539:TA917541 ACW917539:ACW917541 AMS917539:AMS917541 AWO917539:AWO917541 BGK917539:BGK917541 BQG917539:BQG917541 CAC917539:CAC917541 CJY917539:CJY917541 CTU917539:CTU917541 DDQ917539:DDQ917541 DNM917539:DNM917541 DXI917539:DXI917541 EHE917539:EHE917541 ERA917539:ERA917541 FAW917539:FAW917541 FKS917539:FKS917541 FUO917539:FUO917541 GEK917539:GEK917541 GOG917539:GOG917541 GYC917539:GYC917541 HHY917539:HHY917541 HRU917539:HRU917541 IBQ917539:IBQ917541 ILM917539:ILM917541 IVI917539:IVI917541 JFE917539:JFE917541 JPA917539:JPA917541 JYW917539:JYW917541 KIS917539:KIS917541 KSO917539:KSO917541 LCK917539:LCK917541 LMG917539:LMG917541 LWC917539:LWC917541 MFY917539:MFY917541 MPU917539:MPU917541 MZQ917539:MZQ917541 NJM917539:NJM917541 NTI917539:NTI917541 ODE917539:ODE917541 ONA917539:ONA917541 OWW917539:OWW917541 PGS917539:PGS917541 PQO917539:PQO917541 QAK917539:QAK917541 QKG917539:QKG917541 QUC917539:QUC917541 RDY917539:RDY917541 RNU917539:RNU917541 RXQ917539:RXQ917541 SHM917539:SHM917541 SRI917539:SRI917541 TBE917539:TBE917541 TLA917539:TLA917541 TUW917539:TUW917541 UES917539:UES917541 UOO917539:UOO917541 UYK917539:UYK917541 VIG917539:VIG917541 VSC917539:VSC917541 WBY917539:WBY917541 WLU917539:WLU917541 WVQ917539:WVQ917541 I983075:I983077 JE983075:JE983077 TA983075:TA983077 ACW983075:ACW983077 AMS983075:AMS983077 AWO983075:AWO983077 BGK983075:BGK983077 BQG983075:BQG983077 CAC983075:CAC983077 CJY983075:CJY983077 CTU983075:CTU983077 DDQ983075:DDQ983077 DNM983075:DNM983077 DXI983075:DXI983077 EHE983075:EHE983077 ERA983075:ERA983077 FAW983075:FAW983077 FKS983075:FKS983077 FUO983075:FUO983077 GEK983075:GEK983077 GOG983075:GOG983077 GYC983075:GYC983077 HHY983075:HHY983077 HRU983075:HRU983077 IBQ983075:IBQ983077 ILM983075:ILM983077 IVI983075:IVI983077 JFE983075:JFE983077 JPA983075:JPA983077 JYW983075:JYW983077 KIS983075:KIS983077 KSO983075:KSO983077 LCK983075:LCK983077 LMG983075:LMG983077 LWC983075:LWC983077 MFY983075:MFY983077 MPU983075:MPU983077 MZQ983075:MZQ983077 NJM983075:NJM983077 NTI983075:NTI983077 ODE983075:ODE983077 ONA983075:ONA983077 OWW983075:OWW983077 PGS983075:PGS983077 PQO983075:PQO983077 QAK983075:QAK983077 QKG983075:QKG983077 QUC983075:QUC983077 RDY983075:RDY983077 RNU983075:RNU983077 RXQ983075:RXQ983077 SHM983075:SHM983077 SRI983075:SRI983077 TBE983075:TBE983077 TLA983075:TLA983077 TUW983075:TUW983077 UES983075:UES983077 UOO983075:UOO983077 UYK983075:UYK983077 VIG983075:VIG983077 VSC983075:VSC983077 WBY983075:WBY983077 WLU983075:WLU983077 WVQ983075:WVQ983077" xr:uid="{00000000-0002-0000-0000-000002000000}">
      <formula1>"銀行,金庫,信組,農協"</formula1>
    </dataValidation>
    <dataValidation type="list" allowBlank="1" showInputMessage="1" showErrorMessage="1" sqref="Q12:R13 JM12:JN13 TI12:TJ13 ADE12:ADF13 ANA12:ANB13 AWW12:AWX13 BGS12:BGT13 BQO12:BQP13 CAK12:CAL13 CKG12:CKH13 CUC12:CUD13 DDY12:DDZ13 DNU12:DNV13 DXQ12:DXR13 EHM12:EHN13 ERI12:ERJ13 FBE12:FBF13 FLA12:FLB13 FUW12:FUX13 GES12:GET13 GOO12:GOP13 GYK12:GYL13 HIG12:HIH13 HSC12:HSD13 IBY12:IBZ13 ILU12:ILV13 IVQ12:IVR13 JFM12:JFN13 JPI12:JPJ13 JZE12:JZF13 KJA12:KJB13 KSW12:KSX13 LCS12:LCT13 LMO12:LMP13 LWK12:LWL13 MGG12:MGH13 MQC12:MQD13 MZY12:MZZ13 NJU12:NJV13 NTQ12:NTR13 ODM12:ODN13 ONI12:ONJ13 OXE12:OXF13 PHA12:PHB13 PQW12:PQX13 QAS12:QAT13 QKO12:QKP13 QUK12:QUL13 REG12:REH13 ROC12:ROD13 RXY12:RXZ13 SHU12:SHV13 SRQ12:SRR13 TBM12:TBN13 TLI12:TLJ13 TVE12:TVF13 UFA12:UFB13 UOW12:UOX13 UYS12:UYT13 VIO12:VIP13 VSK12:VSL13 WCG12:WCH13 WMC12:WMD13 WVY12:WVZ13 Q65548:R65549 JM65548:JN65549 TI65548:TJ65549 ADE65548:ADF65549 ANA65548:ANB65549 AWW65548:AWX65549 BGS65548:BGT65549 BQO65548:BQP65549 CAK65548:CAL65549 CKG65548:CKH65549 CUC65548:CUD65549 DDY65548:DDZ65549 DNU65548:DNV65549 DXQ65548:DXR65549 EHM65548:EHN65549 ERI65548:ERJ65549 FBE65548:FBF65549 FLA65548:FLB65549 FUW65548:FUX65549 GES65548:GET65549 GOO65548:GOP65549 GYK65548:GYL65549 HIG65548:HIH65549 HSC65548:HSD65549 IBY65548:IBZ65549 ILU65548:ILV65549 IVQ65548:IVR65549 JFM65548:JFN65549 JPI65548:JPJ65549 JZE65548:JZF65549 KJA65548:KJB65549 KSW65548:KSX65549 LCS65548:LCT65549 LMO65548:LMP65549 LWK65548:LWL65549 MGG65548:MGH65549 MQC65548:MQD65549 MZY65548:MZZ65549 NJU65548:NJV65549 NTQ65548:NTR65549 ODM65548:ODN65549 ONI65548:ONJ65549 OXE65548:OXF65549 PHA65548:PHB65549 PQW65548:PQX65549 QAS65548:QAT65549 QKO65548:QKP65549 QUK65548:QUL65549 REG65548:REH65549 ROC65548:ROD65549 RXY65548:RXZ65549 SHU65548:SHV65549 SRQ65548:SRR65549 TBM65548:TBN65549 TLI65548:TLJ65549 TVE65548:TVF65549 UFA65548:UFB65549 UOW65548:UOX65549 UYS65548:UYT65549 VIO65548:VIP65549 VSK65548:VSL65549 WCG65548:WCH65549 WMC65548:WMD65549 WVY65548:WVZ65549 Q131084:R131085 JM131084:JN131085 TI131084:TJ131085 ADE131084:ADF131085 ANA131084:ANB131085 AWW131084:AWX131085 BGS131084:BGT131085 BQO131084:BQP131085 CAK131084:CAL131085 CKG131084:CKH131085 CUC131084:CUD131085 DDY131084:DDZ131085 DNU131084:DNV131085 DXQ131084:DXR131085 EHM131084:EHN131085 ERI131084:ERJ131085 FBE131084:FBF131085 FLA131084:FLB131085 FUW131084:FUX131085 GES131084:GET131085 GOO131084:GOP131085 GYK131084:GYL131085 HIG131084:HIH131085 HSC131084:HSD131085 IBY131084:IBZ131085 ILU131084:ILV131085 IVQ131084:IVR131085 JFM131084:JFN131085 JPI131084:JPJ131085 JZE131084:JZF131085 KJA131084:KJB131085 KSW131084:KSX131085 LCS131084:LCT131085 LMO131084:LMP131085 LWK131084:LWL131085 MGG131084:MGH131085 MQC131084:MQD131085 MZY131084:MZZ131085 NJU131084:NJV131085 NTQ131084:NTR131085 ODM131084:ODN131085 ONI131084:ONJ131085 OXE131084:OXF131085 PHA131084:PHB131085 PQW131084:PQX131085 QAS131084:QAT131085 QKO131084:QKP131085 QUK131084:QUL131085 REG131084:REH131085 ROC131084:ROD131085 RXY131084:RXZ131085 SHU131084:SHV131085 SRQ131084:SRR131085 TBM131084:TBN131085 TLI131084:TLJ131085 TVE131084:TVF131085 UFA131084:UFB131085 UOW131084:UOX131085 UYS131084:UYT131085 VIO131084:VIP131085 VSK131084:VSL131085 WCG131084:WCH131085 WMC131084:WMD131085 WVY131084:WVZ131085 Q196620:R196621 JM196620:JN196621 TI196620:TJ196621 ADE196620:ADF196621 ANA196620:ANB196621 AWW196620:AWX196621 BGS196620:BGT196621 BQO196620:BQP196621 CAK196620:CAL196621 CKG196620:CKH196621 CUC196620:CUD196621 DDY196620:DDZ196621 DNU196620:DNV196621 DXQ196620:DXR196621 EHM196620:EHN196621 ERI196620:ERJ196621 FBE196620:FBF196621 FLA196620:FLB196621 FUW196620:FUX196621 GES196620:GET196621 GOO196620:GOP196621 GYK196620:GYL196621 HIG196620:HIH196621 HSC196620:HSD196621 IBY196620:IBZ196621 ILU196620:ILV196621 IVQ196620:IVR196621 JFM196620:JFN196621 JPI196620:JPJ196621 JZE196620:JZF196621 KJA196620:KJB196621 KSW196620:KSX196621 LCS196620:LCT196621 LMO196620:LMP196621 LWK196620:LWL196621 MGG196620:MGH196621 MQC196620:MQD196621 MZY196620:MZZ196621 NJU196620:NJV196621 NTQ196620:NTR196621 ODM196620:ODN196621 ONI196620:ONJ196621 OXE196620:OXF196621 PHA196620:PHB196621 PQW196620:PQX196621 QAS196620:QAT196621 QKO196620:QKP196621 QUK196620:QUL196621 REG196620:REH196621 ROC196620:ROD196621 RXY196620:RXZ196621 SHU196620:SHV196621 SRQ196620:SRR196621 TBM196620:TBN196621 TLI196620:TLJ196621 TVE196620:TVF196621 UFA196620:UFB196621 UOW196620:UOX196621 UYS196620:UYT196621 VIO196620:VIP196621 VSK196620:VSL196621 WCG196620:WCH196621 WMC196620:WMD196621 WVY196620:WVZ196621 Q262156:R262157 JM262156:JN262157 TI262156:TJ262157 ADE262156:ADF262157 ANA262156:ANB262157 AWW262156:AWX262157 BGS262156:BGT262157 BQO262156:BQP262157 CAK262156:CAL262157 CKG262156:CKH262157 CUC262156:CUD262157 DDY262156:DDZ262157 DNU262156:DNV262157 DXQ262156:DXR262157 EHM262156:EHN262157 ERI262156:ERJ262157 FBE262156:FBF262157 FLA262156:FLB262157 FUW262156:FUX262157 GES262156:GET262157 GOO262156:GOP262157 GYK262156:GYL262157 HIG262156:HIH262157 HSC262156:HSD262157 IBY262156:IBZ262157 ILU262156:ILV262157 IVQ262156:IVR262157 JFM262156:JFN262157 JPI262156:JPJ262157 JZE262156:JZF262157 KJA262156:KJB262157 KSW262156:KSX262157 LCS262156:LCT262157 LMO262156:LMP262157 LWK262156:LWL262157 MGG262156:MGH262157 MQC262156:MQD262157 MZY262156:MZZ262157 NJU262156:NJV262157 NTQ262156:NTR262157 ODM262156:ODN262157 ONI262156:ONJ262157 OXE262156:OXF262157 PHA262156:PHB262157 PQW262156:PQX262157 QAS262156:QAT262157 QKO262156:QKP262157 QUK262156:QUL262157 REG262156:REH262157 ROC262156:ROD262157 RXY262156:RXZ262157 SHU262156:SHV262157 SRQ262156:SRR262157 TBM262156:TBN262157 TLI262156:TLJ262157 TVE262156:TVF262157 UFA262156:UFB262157 UOW262156:UOX262157 UYS262156:UYT262157 VIO262156:VIP262157 VSK262156:VSL262157 WCG262156:WCH262157 WMC262156:WMD262157 WVY262156:WVZ262157 Q327692:R327693 JM327692:JN327693 TI327692:TJ327693 ADE327692:ADF327693 ANA327692:ANB327693 AWW327692:AWX327693 BGS327692:BGT327693 BQO327692:BQP327693 CAK327692:CAL327693 CKG327692:CKH327693 CUC327692:CUD327693 DDY327692:DDZ327693 DNU327692:DNV327693 DXQ327692:DXR327693 EHM327692:EHN327693 ERI327692:ERJ327693 FBE327692:FBF327693 FLA327692:FLB327693 FUW327692:FUX327693 GES327692:GET327693 GOO327692:GOP327693 GYK327692:GYL327693 HIG327692:HIH327693 HSC327692:HSD327693 IBY327692:IBZ327693 ILU327692:ILV327693 IVQ327692:IVR327693 JFM327692:JFN327693 JPI327692:JPJ327693 JZE327692:JZF327693 KJA327692:KJB327693 KSW327692:KSX327693 LCS327692:LCT327693 LMO327692:LMP327693 LWK327692:LWL327693 MGG327692:MGH327693 MQC327692:MQD327693 MZY327692:MZZ327693 NJU327692:NJV327693 NTQ327692:NTR327693 ODM327692:ODN327693 ONI327692:ONJ327693 OXE327692:OXF327693 PHA327692:PHB327693 PQW327692:PQX327693 QAS327692:QAT327693 QKO327692:QKP327693 QUK327692:QUL327693 REG327692:REH327693 ROC327692:ROD327693 RXY327692:RXZ327693 SHU327692:SHV327693 SRQ327692:SRR327693 TBM327692:TBN327693 TLI327692:TLJ327693 TVE327692:TVF327693 UFA327692:UFB327693 UOW327692:UOX327693 UYS327692:UYT327693 VIO327692:VIP327693 VSK327692:VSL327693 WCG327692:WCH327693 WMC327692:WMD327693 WVY327692:WVZ327693 Q393228:R393229 JM393228:JN393229 TI393228:TJ393229 ADE393228:ADF393229 ANA393228:ANB393229 AWW393228:AWX393229 BGS393228:BGT393229 BQO393228:BQP393229 CAK393228:CAL393229 CKG393228:CKH393229 CUC393228:CUD393229 DDY393228:DDZ393229 DNU393228:DNV393229 DXQ393228:DXR393229 EHM393228:EHN393229 ERI393228:ERJ393229 FBE393228:FBF393229 FLA393228:FLB393229 FUW393228:FUX393229 GES393228:GET393229 GOO393228:GOP393229 GYK393228:GYL393229 HIG393228:HIH393229 HSC393228:HSD393229 IBY393228:IBZ393229 ILU393228:ILV393229 IVQ393228:IVR393229 JFM393228:JFN393229 JPI393228:JPJ393229 JZE393228:JZF393229 KJA393228:KJB393229 KSW393228:KSX393229 LCS393228:LCT393229 LMO393228:LMP393229 LWK393228:LWL393229 MGG393228:MGH393229 MQC393228:MQD393229 MZY393228:MZZ393229 NJU393228:NJV393229 NTQ393228:NTR393229 ODM393228:ODN393229 ONI393228:ONJ393229 OXE393228:OXF393229 PHA393228:PHB393229 PQW393228:PQX393229 QAS393228:QAT393229 QKO393228:QKP393229 QUK393228:QUL393229 REG393228:REH393229 ROC393228:ROD393229 RXY393228:RXZ393229 SHU393228:SHV393229 SRQ393228:SRR393229 TBM393228:TBN393229 TLI393228:TLJ393229 TVE393228:TVF393229 UFA393228:UFB393229 UOW393228:UOX393229 UYS393228:UYT393229 VIO393228:VIP393229 VSK393228:VSL393229 WCG393228:WCH393229 WMC393228:WMD393229 WVY393228:WVZ393229 Q458764:R458765 JM458764:JN458765 TI458764:TJ458765 ADE458764:ADF458765 ANA458764:ANB458765 AWW458764:AWX458765 BGS458764:BGT458765 BQO458764:BQP458765 CAK458764:CAL458765 CKG458764:CKH458765 CUC458764:CUD458765 DDY458764:DDZ458765 DNU458764:DNV458765 DXQ458764:DXR458765 EHM458764:EHN458765 ERI458764:ERJ458765 FBE458764:FBF458765 FLA458764:FLB458765 FUW458764:FUX458765 GES458764:GET458765 GOO458764:GOP458765 GYK458764:GYL458765 HIG458764:HIH458765 HSC458764:HSD458765 IBY458764:IBZ458765 ILU458764:ILV458765 IVQ458764:IVR458765 JFM458764:JFN458765 JPI458764:JPJ458765 JZE458764:JZF458765 KJA458764:KJB458765 KSW458764:KSX458765 LCS458764:LCT458765 LMO458764:LMP458765 LWK458764:LWL458765 MGG458764:MGH458765 MQC458764:MQD458765 MZY458764:MZZ458765 NJU458764:NJV458765 NTQ458764:NTR458765 ODM458764:ODN458765 ONI458764:ONJ458765 OXE458764:OXF458765 PHA458764:PHB458765 PQW458764:PQX458765 QAS458764:QAT458765 QKO458764:QKP458765 QUK458764:QUL458765 REG458764:REH458765 ROC458764:ROD458765 RXY458764:RXZ458765 SHU458764:SHV458765 SRQ458764:SRR458765 TBM458764:TBN458765 TLI458764:TLJ458765 TVE458764:TVF458765 UFA458764:UFB458765 UOW458764:UOX458765 UYS458764:UYT458765 VIO458764:VIP458765 VSK458764:VSL458765 WCG458764:WCH458765 WMC458764:WMD458765 WVY458764:WVZ458765 Q524300:R524301 JM524300:JN524301 TI524300:TJ524301 ADE524300:ADF524301 ANA524300:ANB524301 AWW524300:AWX524301 BGS524300:BGT524301 BQO524300:BQP524301 CAK524300:CAL524301 CKG524300:CKH524301 CUC524300:CUD524301 DDY524300:DDZ524301 DNU524300:DNV524301 DXQ524300:DXR524301 EHM524300:EHN524301 ERI524300:ERJ524301 FBE524300:FBF524301 FLA524300:FLB524301 FUW524300:FUX524301 GES524300:GET524301 GOO524300:GOP524301 GYK524300:GYL524301 HIG524300:HIH524301 HSC524300:HSD524301 IBY524300:IBZ524301 ILU524300:ILV524301 IVQ524300:IVR524301 JFM524300:JFN524301 JPI524300:JPJ524301 JZE524300:JZF524301 KJA524300:KJB524301 KSW524300:KSX524301 LCS524300:LCT524301 LMO524300:LMP524301 LWK524300:LWL524301 MGG524300:MGH524301 MQC524300:MQD524301 MZY524300:MZZ524301 NJU524300:NJV524301 NTQ524300:NTR524301 ODM524300:ODN524301 ONI524300:ONJ524301 OXE524300:OXF524301 PHA524300:PHB524301 PQW524300:PQX524301 QAS524300:QAT524301 QKO524300:QKP524301 QUK524300:QUL524301 REG524300:REH524301 ROC524300:ROD524301 RXY524300:RXZ524301 SHU524300:SHV524301 SRQ524300:SRR524301 TBM524300:TBN524301 TLI524300:TLJ524301 TVE524300:TVF524301 UFA524300:UFB524301 UOW524300:UOX524301 UYS524300:UYT524301 VIO524300:VIP524301 VSK524300:VSL524301 WCG524300:WCH524301 WMC524300:WMD524301 WVY524300:WVZ524301 Q589836:R589837 JM589836:JN589837 TI589836:TJ589837 ADE589836:ADF589837 ANA589836:ANB589837 AWW589836:AWX589837 BGS589836:BGT589837 BQO589836:BQP589837 CAK589836:CAL589837 CKG589836:CKH589837 CUC589836:CUD589837 DDY589836:DDZ589837 DNU589836:DNV589837 DXQ589836:DXR589837 EHM589836:EHN589837 ERI589836:ERJ589837 FBE589836:FBF589837 FLA589836:FLB589837 FUW589836:FUX589837 GES589836:GET589837 GOO589836:GOP589837 GYK589836:GYL589837 HIG589836:HIH589837 HSC589836:HSD589837 IBY589836:IBZ589837 ILU589836:ILV589837 IVQ589836:IVR589837 JFM589836:JFN589837 JPI589836:JPJ589837 JZE589836:JZF589837 KJA589836:KJB589837 KSW589836:KSX589837 LCS589836:LCT589837 LMO589836:LMP589837 LWK589836:LWL589837 MGG589836:MGH589837 MQC589836:MQD589837 MZY589836:MZZ589837 NJU589836:NJV589837 NTQ589836:NTR589837 ODM589836:ODN589837 ONI589836:ONJ589837 OXE589836:OXF589837 PHA589836:PHB589837 PQW589836:PQX589837 QAS589836:QAT589837 QKO589836:QKP589837 QUK589836:QUL589837 REG589836:REH589837 ROC589836:ROD589837 RXY589836:RXZ589837 SHU589836:SHV589837 SRQ589836:SRR589837 TBM589836:TBN589837 TLI589836:TLJ589837 TVE589836:TVF589837 UFA589836:UFB589837 UOW589836:UOX589837 UYS589836:UYT589837 VIO589836:VIP589837 VSK589836:VSL589837 WCG589836:WCH589837 WMC589836:WMD589837 WVY589836:WVZ589837 Q655372:R655373 JM655372:JN655373 TI655372:TJ655373 ADE655372:ADF655373 ANA655372:ANB655373 AWW655372:AWX655373 BGS655372:BGT655373 BQO655372:BQP655373 CAK655372:CAL655373 CKG655372:CKH655373 CUC655372:CUD655373 DDY655372:DDZ655373 DNU655372:DNV655373 DXQ655372:DXR655373 EHM655372:EHN655373 ERI655372:ERJ655373 FBE655372:FBF655373 FLA655372:FLB655373 FUW655372:FUX655373 GES655372:GET655373 GOO655372:GOP655373 GYK655372:GYL655373 HIG655372:HIH655373 HSC655372:HSD655373 IBY655372:IBZ655373 ILU655372:ILV655373 IVQ655372:IVR655373 JFM655372:JFN655373 JPI655372:JPJ655373 JZE655372:JZF655373 KJA655372:KJB655373 KSW655372:KSX655373 LCS655372:LCT655373 LMO655372:LMP655373 LWK655372:LWL655373 MGG655372:MGH655373 MQC655372:MQD655373 MZY655372:MZZ655373 NJU655372:NJV655373 NTQ655372:NTR655373 ODM655372:ODN655373 ONI655372:ONJ655373 OXE655372:OXF655373 PHA655372:PHB655373 PQW655372:PQX655373 QAS655372:QAT655373 QKO655372:QKP655373 QUK655372:QUL655373 REG655372:REH655373 ROC655372:ROD655373 RXY655372:RXZ655373 SHU655372:SHV655373 SRQ655372:SRR655373 TBM655372:TBN655373 TLI655372:TLJ655373 TVE655372:TVF655373 UFA655372:UFB655373 UOW655372:UOX655373 UYS655372:UYT655373 VIO655372:VIP655373 VSK655372:VSL655373 WCG655372:WCH655373 WMC655372:WMD655373 WVY655372:WVZ655373 Q720908:R720909 JM720908:JN720909 TI720908:TJ720909 ADE720908:ADF720909 ANA720908:ANB720909 AWW720908:AWX720909 BGS720908:BGT720909 BQO720908:BQP720909 CAK720908:CAL720909 CKG720908:CKH720909 CUC720908:CUD720909 DDY720908:DDZ720909 DNU720908:DNV720909 DXQ720908:DXR720909 EHM720908:EHN720909 ERI720908:ERJ720909 FBE720908:FBF720909 FLA720908:FLB720909 FUW720908:FUX720909 GES720908:GET720909 GOO720908:GOP720909 GYK720908:GYL720909 HIG720908:HIH720909 HSC720908:HSD720909 IBY720908:IBZ720909 ILU720908:ILV720909 IVQ720908:IVR720909 JFM720908:JFN720909 JPI720908:JPJ720909 JZE720908:JZF720909 KJA720908:KJB720909 KSW720908:KSX720909 LCS720908:LCT720909 LMO720908:LMP720909 LWK720908:LWL720909 MGG720908:MGH720909 MQC720908:MQD720909 MZY720908:MZZ720909 NJU720908:NJV720909 NTQ720908:NTR720909 ODM720908:ODN720909 ONI720908:ONJ720909 OXE720908:OXF720909 PHA720908:PHB720909 PQW720908:PQX720909 QAS720908:QAT720909 QKO720908:QKP720909 QUK720908:QUL720909 REG720908:REH720909 ROC720908:ROD720909 RXY720908:RXZ720909 SHU720908:SHV720909 SRQ720908:SRR720909 TBM720908:TBN720909 TLI720908:TLJ720909 TVE720908:TVF720909 UFA720908:UFB720909 UOW720908:UOX720909 UYS720908:UYT720909 VIO720908:VIP720909 VSK720908:VSL720909 WCG720908:WCH720909 WMC720908:WMD720909 WVY720908:WVZ720909 Q786444:R786445 JM786444:JN786445 TI786444:TJ786445 ADE786444:ADF786445 ANA786444:ANB786445 AWW786444:AWX786445 BGS786444:BGT786445 BQO786444:BQP786445 CAK786444:CAL786445 CKG786444:CKH786445 CUC786444:CUD786445 DDY786444:DDZ786445 DNU786444:DNV786445 DXQ786444:DXR786445 EHM786444:EHN786445 ERI786444:ERJ786445 FBE786444:FBF786445 FLA786444:FLB786445 FUW786444:FUX786445 GES786444:GET786445 GOO786444:GOP786445 GYK786444:GYL786445 HIG786444:HIH786445 HSC786444:HSD786445 IBY786444:IBZ786445 ILU786444:ILV786445 IVQ786444:IVR786445 JFM786444:JFN786445 JPI786444:JPJ786445 JZE786444:JZF786445 KJA786444:KJB786445 KSW786444:KSX786445 LCS786444:LCT786445 LMO786444:LMP786445 LWK786444:LWL786445 MGG786444:MGH786445 MQC786444:MQD786445 MZY786444:MZZ786445 NJU786444:NJV786445 NTQ786444:NTR786445 ODM786444:ODN786445 ONI786444:ONJ786445 OXE786444:OXF786445 PHA786444:PHB786445 PQW786444:PQX786445 QAS786444:QAT786445 QKO786444:QKP786445 QUK786444:QUL786445 REG786444:REH786445 ROC786444:ROD786445 RXY786444:RXZ786445 SHU786444:SHV786445 SRQ786444:SRR786445 TBM786444:TBN786445 TLI786444:TLJ786445 TVE786444:TVF786445 UFA786444:UFB786445 UOW786444:UOX786445 UYS786444:UYT786445 VIO786444:VIP786445 VSK786444:VSL786445 WCG786444:WCH786445 WMC786444:WMD786445 WVY786444:WVZ786445 Q851980:R851981 JM851980:JN851981 TI851980:TJ851981 ADE851980:ADF851981 ANA851980:ANB851981 AWW851980:AWX851981 BGS851980:BGT851981 BQO851980:BQP851981 CAK851980:CAL851981 CKG851980:CKH851981 CUC851980:CUD851981 DDY851980:DDZ851981 DNU851980:DNV851981 DXQ851980:DXR851981 EHM851980:EHN851981 ERI851980:ERJ851981 FBE851980:FBF851981 FLA851980:FLB851981 FUW851980:FUX851981 GES851980:GET851981 GOO851980:GOP851981 GYK851980:GYL851981 HIG851980:HIH851981 HSC851980:HSD851981 IBY851980:IBZ851981 ILU851980:ILV851981 IVQ851980:IVR851981 JFM851980:JFN851981 JPI851980:JPJ851981 JZE851980:JZF851981 KJA851980:KJB851981 KSW851980:KSX851981 LCS851980:LCT851981 LMO851980:LMP851981 LWK851980:LWL851981 MGG851980:MGH851981 MQC851980:MQD851981 MZY851980:MZZ851981 NJU851980:NJV851981 NTQ851980:NTR851981 ODM851980:ODN851981 ONI851980:ONJ851981 OXE851980:OXF851981 PHA851980:PHB851981 PQW851980:PQX851981 QAS851980:QAT851981 QKO851980:QKP851981 QUK851980:QUL851981 REG851980:REH851981 ROC851980:ROD851981 RXY851980:RXZ851981 SHU851980:SHV851981 SRQ851980:SRR851981 TBM851980:TBN851981 TLI851980:TLJ851981 TVE851980:TVF851981 UFA851980:UFB851981 UOW851980:UOX851981 UYS851980:UYT851981 VIO851980:VIP851981 VSK851980:VSL851981 WCG851980:WCH851981 WMC851980:WMD851981 WVY851980:WVZ851981 Q917516:R917517 JM917516:JN917517 TI917516:TJ917517 ADE917516:ADF917517 ANA917516:ANB917517 AWW917516:AWX917517 BGS917516:BGT917517 BQO917516:BQP917517 CAK917516:CAL917517 CKG917516:CKH917517 CUC917516:CUD917517 DDY917516:DDZ917517 DNU917516:DNV917517 DXQ917516:DXR917517 EHM917516:EHN917517 ERI917516:ERJ917517 FBE917516:FBF917517 FLA917516:FLB917517 FUW917516:FUX917517 GES917516:GET917517 GOO917516:GOP917517 GYK917516:GYL917517 HIG917516:HIH917517 HSC917516:HSD917517 IBY917516:IBZ917517 ILU917516:ILV917517 IVQ917516:IVR917517 JFM917516:JFN917517 JPI917516:JPJ917517 JZE917516:JZF917517 KJA917516:KJB917517 KSW917516:KSX917517 LCS917516:LCT917517 LMO917516:LMP917517 LWK917516:LWL917517 MGG917516:MGH917517 MQC917516:MQD917517 MZY917516:MZZ917517 NJU917516:NJV917517 NTQ917516:NTR917517 ODM917516:ODN917517 ONI917516:ONJ917517 OXE917516:OXF917517 PHA917516:PHB917517 PQW917516:PQX917517 QAS917516:QAT917517 QKO917516:QKP917517 QUK917516:QUL917517 REG917516:REH917517 ROC917516:ROD917517 RXY917516:RXZ917517 SHU917516:SHV917517 SRQ917516:SRR917517 TBM917516:TBN917517 TLI917516:TLJ917517 TVE917516:TVF917517 UFA917516:UFB917517 UOW917516:UOX917517 UYS917516:UYT917517 VIO917516:VIP917517 VSK917516:VSL917517 WCG917516:WCH917517 WMC917516:WMD917517 WVY917516:WVZ917517 Q983052:R983053 JM983052:JN983053 TI983052:TJ983053 ADE983052:ADF983053 ANA983052:ANB983053 AWW983052:AWX983053 BGS983052:BGT983053 BQO983052:BQP983053 CAK983052:CAL983053 CKG983052:CKH983053 CUC983052:CUD983053 DDY983052:DDZ983053 DNU983052:DNV983053 DXQ983052:DXR983053 EHM983052:EHN983053 ERI983052:ERJ983053 FBE983052:FBF983053 FLA983052:FLB983053 FUW983052:FUX983053 GES983052:GET983053 GOO983052:GOP983053 GYK983052:GYL983053 HIG983052:HIH983053 HSC983052:HSD983053 IBY983052:IBZ983053 ILU983052:ILV983053 IVQ983052:IVR983053 JFM983052:JFN983053 JPI983052:JPJ983053 JZE983052:JZF983053 KJA983052:KJB983053 KSW983052:KSX983053 LCS983052:LCT983053 LMO983052:LMP983053 LWK983052:LWL983053 MGG983052:MGH983053 MQC983052:MQD983053 MZY983052:MZZ983053 NJU983052:NJV983053 NTQ983052:NTR983053 ODM983052:ODN983053 ONI983052:ONJ983053 OXE983052:OXF983053 PHA983052:PHB983053 PQW983052:PQX983053 QAS983052:QAT983053 QKO983052:QKP983053 QUK983052:QUL983053 REG983052:REH983053 ROC983052:ROD983053 RXY983052:RXZ983053 SHU983052:SHV983053 SRQ983052:SRR983053 TBM983052:TBN983053 TLI983052:TLJ983053 TVE983052:TVF983053 UFA983052:UFB983053 UOW983052:UOX983053 UYS983052:UYT983053 VIO983052:VIP983053 VSK983052:VSL983053 WCG983052:WCH983053 WMC983052:WMD983053 WVY983052:WVZ983053" xr:uid="{00000000-0002-0000-0000-000003000000}">
      <formula1>"昭和,平成,令和"</formula1>
    </dataValidation>
    <dataValidation type="list" allowBlank="1" showInputMessage="1" showErrorMessage="1" sqref="G11:P11 JC11:JL11 SY11:TH11 ACU11:ADD11 AMQ11:AMZ11 AWM11:AWV11 BGI11:BGR11 BQE11:BQN11 CAA11:CAJ11 CJW11:CKF11 CTS11:CUB11 DDO11:DDX11 DNK11:DNT11 DXG11:DXP11 EHC11:EHL11 EQY11:ERH11 FAU11:FBD11 FKQ11:FKZ11 FUM11:FUV11 GEI11:GER11 GOE11:GON11 GYA11:GYJ11 HHW11:HIF11 HRS11:HSB11 IBO11:IBX11 ILK11:ILT11 IVG11:IVP11 JFC11:JFL11 JOY11:JPH11 JYU11:JZD11 KIQ11:KIZ11 KSM11:KSV11 LCI11:LCR11 LME11:LMN11 LWA11:LWJ11 MFW11:MGF11 MPS11:MQB11 MZO11:MZX11 NJK11:NJT11 NTG11:NTP11 ODC11:ODL11 OMY11:ONH11 OWU11:OXD11 PGQ11:PGZ11 PQM11:PQV11 QAI11:QAR11 QKE11:QKN11 QUA11:QUJ11 RDW11:REF11 RNS11:ROB11 RXO11:RXX11 SHK11:SHT11 SRG11:SRP11 TBC11:TBL11 TKY11:TLH11 TUU11:TVD11 UEQ11:UEZ11 UOM11:UOV11 UYI11:UYR11 VIE11:VIN11 VSA11:VSJ11 WBW11:WCF11 WLS11:WMB11 WVO11:WVX11 G65547:P65547 JC65547:JL65547 SY65547:TH65547 ACU65547:ADD65547 AMQ65547:AMZ65547 AWM65547:AWV65547 BGI65547:BGR65547 BQE65547:BQN65547 CAA65547:CAJ65547 CJW65547:CKF65547 CTS65547:CUB65547 DDO65547:DDX65547 DNK65547:DNT65547 DXG65547:DXP65547 EHC65547:EHL65547 EQY65547:ERH65547 FAU65547:FBD65547 FKQ65547:FKZ65547 FUM65547:FUV65547 GEI65547:GER65547 GOE65547:GON65547 GYA65547:GYJ65547 HHW65547:HIF65547 HRS65547:HSB65547 IBO65547:IBX65547 ILK65547:ILT65547 IVG65547:IVP65547 JFC65547:JFL65547 JOY65547:JPH65547 JYU65547:JZD65547 KIQ65547:KIZ65547 KSM65547:KSV65547 LCI65547:LCR65547 LME65547:LMN65547 LWA65547:LWJ65547 MFW65547:MGF65547 MPS65547:MQB65547 MZO65547:MZX65547 NJK65547:NJT65547 NTG65547:NTP65547 ODC65547:ODL65547 OMY65547:ONH65547 OWU65547:OXD65547 PGQ65547:PGZ65547 PQM65547:PQV65547 QAI65547:QAR65547 QKE65547:QKN65547 QUA65547:QUJ65547 RDW65547:REF65547 RNS65547:ROB65547 RXO65547:RXX65547 SHK65547:SHT65547 SRG65547:SRP65547 TBC65547:TBL65547 TKY65547:TLH65547 TUU65547:TVD65547 UEQ65547:UEZ65547 UOM65547:UOV65547 UYI65547:UYR65547 VIE65547:VIN65547 VSA65547:VSJ65547 WBW65547:WCF65547 WLS65547:WMB65547 WVO65547:WVX65547 G131083:P131083 JC131083:JL131083 SY131083:TH131083 ACU131083:ADD131083 AMQ131083:AMZ131083 AWM131083:AWV131083 BGI131083:BGR131083 BQE131083:BQN131083 CAA131083:CAJ131083 CJW131083:CKF131083 CTS131083:CUB131083 DDO131083:DDX131083 DNK131083:DNT131083 DXG131083:DXP131083 EHC131083:EHL131083 EQY131083:ERH131083 FAU131083:FBD131083 FKQ131083:FKZ131083 FUM131083:FUV131083 GEI131083:GER131083 GOE131083:GON131083 GYA131083:GYJ131083 HHW131083:HIF131083 HRS131083:HSB131083 IBO131083:IBX131083 ILK131083:ILT131083 IVG131083:IVP131083 JFC131083:JFL131083 JOY131083:JPH131083 JYU131083:JZD131083 KIQ131083:KIZ131083 KSM131083:KSV131083 LCI131083:LCR131083 LME131083:LMN131083 LWA131083:LWJ131083 MFW131083:MGF131083 MPS131083:MQB131083 MZO131083:MZX131083 NJK131083:NJT131083 NTG131083:NTP131083 ODC131083:ODL131083 OMY131083:ONH131083 OWU131083:OXD131083 PGQ131083:PGZ131083 PQM131083:PQV131083 QAI131083:QAR131083 QKE131083:QKN131083 QUA131083:QUJ131083 RDW131083:REF131083 RNS131083:ROB131083 RXO131083:RXX131083 SHK131083:SHT131083 SRG131083:SRP131083 TBC131083:TBL131083 TKY131083:TLH131083 TUU131083:TVD131083 UEQ131083:UEZ131083 UOM131083:UOV131083 UYI131083:UYR131083 VIE131083:VIN131083 VSA131083:VSJ131083 WBW131083:WCF131083 WLS131083:WMB131083 WVO131083:WVX131083 G196619:P196619 JC196619:JL196619 SY196619:TH196619 ACU196619:ADD196619 AMQ196619:AMZ196619 AWM196619:AWV196619 BGI196619:BGR196619 BQE196619:BQN196619 CAA196619:CAJ196619 CJW196619:CKF196619 CTS196619:CUB196619 DDO196619:DDX196619 DNK196619:DNT196619 DXG196619:DXP196619 EHC196619:EHL196619 EQY196619:ERH196619 FAU196619:FBD196619 FKQ196619:FKZ196619 FUM196619:FUV196619 GEI196619:GER196619 GOE196619:GON196619 GYA196619:GYJ196619 HHW196619:HIF196619 HRS196619:HSB196619 IBO196619:IBX196619 ILK196619:ILT196619 IVG196619:IVP196619 JFC196619:JFL196619 JOY196619:JPH196619 JYU196619:JZD196619 KIQ196619:KIZ196619 KSM196619:KSV196619 LCI196619:LCR196619 LME196619:LMN196619 LWA196619:LWJ196619 MFW196619:MGF196619 MPS196619:MQB196619 MZO196619:MZX196619 NJK196619:NJT196619 NTG196619:NTP196619 ODC196619:ODL196619 OMY196619:ONH196619 OWU196619:OXD196619 PGQ196619:PGZ196619 PQM196619:PQV196619 QAI196619:QAR196619 QKE196619:QKN196619 QUA196619:QUJ196619 RDW196619:REF196619 RNS196619:ROB196619 RXO196619:RXX196619 SHK196619:SHT196619 SRG196619:SRP196619 TBC196619:TBL196619 TKY196619:TLH196619 TUU196619:TVD196619 UEQ196619:UEZ196619 UOM196619:UOV196619 UYI196619:UYR196619 VIE196619:VIN196619 VSA196619:VSJ196619 WBW196619:WCF196619 WLS196619:WMB196619 WVO196619:WVX196619 G262155:P262155 JC262155:JL262155 SY262155:TH262155 ACU262155:ADD262155 AMQ262155:AMZ262155 AWM262155:AWV262155 BGI262155:BGR262155 BQE262155:BQN262155 CAA262155:CAJ262155 CJW262155:CKF262155 CTS262155:CUB262155 DDO262155:DDX262155 DNK262155:DNT262155 DXG262155:DXP262155 EHC262155:EHL262155 EQY262155:ERH262155 FAU262155:FBD262155 FKQ262155:FKZ262155 FUM262155:FUV262155 GEI262155:GER262155 GOE262155:GON262155 GYA262155:GYJ262155 HHW262155:HIF262155 HRS262155:HSB262155 IBO262155:IBX262155 ILK262155:ILT262155 IVG262155:IVP262155 JFC262155:JFL262155 JOY262155:JPH262155 JYU262155:JZD262155 KIQ262155:KIZ262155 KSM262155:KSV262155 LCI262155:LCR262155 LME262155:LMN262155 LWA262155:LWJ262155 MFW262155:MGF262155 MPS262155:MQB262155 MZO262155:MZX262155 NJK262155:NJT262155 NTG262155:NTP262155 ODC262155:ODL262155 OMY262155:ONH262155 OWU262155:OXD262155 PGQ262155:PGZ262155 PQM262155:PQV262155 QAI262155:QAR262155 QKE262155:QKN262155 QUA262155:QUJ262155 RDW262155:REF262155 RNS262155:ROB262155 RXO262155:RXX262155 SHK262155:SHT262155 SRG262155:SRP262155 TBC262155:TBL262155 TKY262155:TLH262155 TUU262155:TVD262155 UEQ262155:UEZ262155 UOM262155:UOV262155 UYI262155:UYR262155 VIE262155:VIN262155 VSA262155:VSJ262155 WBW262155:WCF262155 WLS262155:WMB262155 WVO262155:WVX262155 G327691:P327691 JC327691:JL327691 SY327691:TH327691 ACU327691:ADD327691 AMQ327691:AMZ327691 AWM327691:AWV327691 BGI327691:BGR327691 BQE327691:BQN327691 CAA327691:CAJ327691 CJW327691:CKF327691 CTS327691:CUB327691 DDO327691:DDX327691 DNK327691:DNT327691 DXG327691:DXP327691 EHC327691:EHL327691 EQY327691:ERH327691 FAU327691:FBD327691 FKQ327691:FKZ327691 FUM327691:FUV327691 GEI327691:GER327691 GOE327691:GON327691 GYA327691:GYJ327691 HHW327691:HIF327691 HRS327691:HSB327691 IBO327691:IBX327691 ILK327691:ILT327691 IVG327691:IVP327691 JFC327691:JFL327691 JOY327691:JPH327691 JYU327691:JZD327691 KIQ327691:KIZ327691 KSM327691:KSV327691 LCI327691:LCR327691 LME327691:LMN327691 LWA327691:LWJ327691 MFW327691:MGF327691 MPS327691:MQB327691 MZO327691:MZX327691 NJK327691:NJT327691 NTG327691:NTP327691 ODC327691:ODL327691 OMY327691:ONH327691 OWU327691:OXD327691 PGQ327691:PGZ327691 PQM327691:PQV327691 QAI327691:QAR327691 QKE327691:QKN327691 QUA327691:QUJ327691 RDW327691:REF327691 RNS327691:ROB327691 RXO327691:RXX327691 SHK327691:SHT327691 SRG327691:SRP327691 TBC327691:TBL327691 TKY327691:TLH327691 TUU327691:TVD327691 UEQ327691:UEZ327691 UOM327691:UOV327691 UYI327691:UYR327691 VIE327691:VIN327691 VSA327691:VSJ327691 WBW327691:WCF327691 WLS327691:WMB327691 WVO327691:WVX327691 G393227:P393227 JC393227:JL393227 SY393227:TH393227 ACU393227:ADD393227 AMQ393227:AMZ393227 AWM393227:AWV393227 BGI393227:BGR393227 BQE393227:BQN393227 CAA393227:CAJ393227 CJW393227:CKF393227 CTS393227:CUB393227 DDO393227:DDX393227 DNK393227:DNT393227 DXG393227:DXP393227 EHC393227:EHL393227 EQY393227:ERH393227 FAU393227:FBD393227 FKQ393227:FKZ393227 FUM393227:FUV393227 GEI393227:GER393227 GOE393227:GON393227 GYA393227:GYJ393227 HHW393227:HIF393227 HRS393227:HSB393227 IBO393227:IBX393227 ILK393227:ILT393227 IVG393227:IVP393227 JFC393227:JFL393227 JOY393227:JPH393227 JYU393227:JZD393227 KIQ393227:KIZ393227 KSM393227:KSV393227 LCI393227:LCR393227 LME393227:LMN393227 LWA393227:LWJ393227 MFW393227:MGF393227 MPS393227:MQB393227 MZO393227:MZX393227 NJK393227:NJT393227 NTG393227:NTP393227 ODC393227:ODL393227 OMY393227:ONH393227 OWU393227:OXD393227 PGQ393227:PGZ393227 PQM393227:PQV393227 QAI393227:QAR393227 QKE393227:QKN393227 QUA393227:QUJ393227 RDW393227:REF393227 RNS393227:ROB393227 RXO393227:RXX393227 SHK393227:SHT393227 SRG393227:SRP393227 TBC393227:TBL393227 TKY393227:TLH393227 TUU393227:TVD393227 UEQ393227:UEZ393227 UOM393227:UOV393227 UYI393227:UYR393227 VIE393227:VIN393227 VSA393227:VSJ393227 WBW393227:WCF393227 WLS393227:WMB393227 WVO393227:WVX393227 G458763:P458763 JC458763:JL458763 SY458763:TH458763 ACU458763:ADD458763 AMQ458763:AMZ458763 AWM458763:AWV458763 BGI458763:BGR458763 BQE458763:BQN458763 CAA458763:CAJ458763 CJW458763:CKF458763 CTS458763:CUB458763 DDO458763:DDX458763 DNK458763:DNT458763 DXG458763:DXP458763 EHC458763:EHL458763 EQY458763:ERH458763 FAU458763:FBD458763 FKQ458763:FKZ458763 FUM458763:FUV458763 GEI458763:GER458763 GOE458763:GON458763 GYA458763:GYJ458763 HHW458763:HIF458763 HRS458763:HSB458763 IBO458763:IBX458763 ILK458763:ILT458763 IVG458763:IVP458763 JFC458763:JFL458763 JOY458763:JPH458763 JYU458763:JZD458763 KIQ458763:KIZ458763 KSM458763:KSV458763 LCI458763:LCR458763 LME458763:LMN458763 LWA458763:LWJ458763 MFW458763:MGF458763 MPS458763:MQB458763 MZO458763:MZX458763 NJK458763:NJT458763 NTG458763:NTP458763 ODC458763:ODL458763 OMY458763:ONH458763 OWU458763:OXD458763 PGQ458763:PGZ458763 PQM458763:PQV458763 QAI458763:QAR458763 QKE458763:QKN458763 QUA458763:QUJ458763 RDW458763:REF458763 RNS458763:ROB458763 RXO458763:RXX458763 SHK458763:SHT458763 SRG458763:SRP458763 TBC458763:TBL458763 TKY458763:TLH458763 TUU458763:TVD458763 UEQ458763:UEZ458763 UOM458763:UOV458763 UYI458763:UYR458763 VIE458763:VIN458763 VSA458763:VSJ458763 WBW458763:WCF458763 WLS458763:WMB458763 WVO458763:WVX458763 G524299:P524299 JC524299:JL524299 SY524299:TH524299 ACU524299:ADD524299 AMQ524299:AMZ524299 AWM524299:AWV524299 BGI524299:BGR524299 BQE524299:BQN524299 CAA524299:CAJ524299 CJW524299:CKF524299 CTS524299:CUB524299 DDO524299:DDX524299 DNK524299:DNT524299 DXG524299:DXP524299 EHC524299:EHL524299 EQY524299:ERH524299 FAU524299:FBD524299 FKQ524299:FKZ524299 FUM524299:FUV524299 GEI524299:GER524299 GOE524299:GON524299 GYA524299:GYJ524299 HHW524299:HIF524299 HRS524299:HSB524299 IBO524299:IBX524299 ILK524299:ILT524299 IVG524299:IVP524299 JFC524299:JFL524299 JOY524299:JPH524299 JYU524299:JZD524299 KIQ524299:KIZ524299 KSM524299:KSV524299 LCI524299:LCR524299 LME524299:LMN524299 LWA524299:LWJ524299 MFW524299:MGF524299 MPS524299:MQB524299 MZO524299:MZX524299 NJK524299:NJT524299 NTG524299:NTP524299 ODC524299:ODL524299 OMY524299:ONH524299 OWU524299:OXD524299 PGQ524299:PGZ524299 PQM524299:PQV524299 QAI524299:QAR524299 QKE524299:QKN524299 QUA524299:QUJ524299 RDW524299:REF524299 RNS524299:ROB524299 RXO524299:RXX524299 SHK524299:SHT524299 SRG524299:SRP524299 TBC524299:TBL524299 TKY524299:TLH524299 TUU524299:TVD524299 UEQ524299:UEZ524299 UOM524299:UOV524299 UYI524299:UYR524299 VIE524299:VIN524299 VSA524299:VSJ524299 WBW524299:WCF524299 WLS524299:WMB524299 WVO524299:WVX524299 G589835:P589835 JC589835:JL589835 SY589835:TH589835 ACU589835:ADD589835 AMQ589835:AMZ589835 AWM589835:AWV589835 BGI589835:BGR589835 BQE589835:BQN589835 CAA589835:CAJ589835 CJW589835:CKF589835 CTS589835:CUB589835 DDO589835:DDX589835 DNK589835:DNT589835 DXG589835:DXP589835 EHC589835:EHL589835 EQY589835:ERH589835 FAU589835:FBD589835 FKQ589835:FKZ589835 FUM589835:FUV589835 GEI589835:GER589835 GOE589835:GON589835 GYA589835:GYJ589835 HHW589835:HIF589835 HRS589835:HSB589835 IBO589835:IBX589835 ILK589835:ILT589835 IVG589835:IVP589835 JFC589835:JFL589835 JOY589835:JPH589835 JYU589835:JZD589835 KIQ589835:KIZ589835 KSM589835:KSV589835 LCI589835:LCR589835 LME589835:LMN589835 LWA589835:LWJ589835 MFW589835:MGF589835 MPS589835:MQB589835 MZO589835:MZX589835 NJK589835:NJT589835 NTG589835:NTP589835 ODC589835:ODL589835 OMY589835:ONH589835 OWU589835:OXD589835 PGQ589835:PGZ589835 PQM589835:PQV589835 QAI589835:QAR589835 QKE589835:QKN589835 QUA589835:QUJ589835 RDW589835:REF589835 RNS589835:ROB589835 RXO589835:RXX589835 SHK589835:SHT589835 SRG589835:SRP589835 TBC589835:TBL589835 TKY589835:TLH589835 TUU589835:TVD589835 UEQ589835:UEZ589835 UOM589835:UOV589835 UYI589835:UYR589835 VIE589835:VIN589835 VSA589835:VSJ589835 WBW589835:WCF589835 WLS589835:WMB589835 WVO589835:WVX589835 G655371:P655371 JC655371:JL655371 SY655371:TH655371 ACU655371:ADD655371 AMQ655371:AMZ655371 AWM655371:AWV655371 BGI655371:BGR655371 BQE655371:BQN655371 CAA655371:CAJ655371 CJW655371:CKF655371 CTS655371:CUB655371 DDO655371:DDX655371 DNK655371:DNT655371 DXG655371:DXP655371 EHC655371:EHL655371 EQY655371:ERH655371 FAU655371:FBD655371 FKQ655371:FKZ655371 FUM655371:FUV655371 GEI655371:GER655371 GOE655371:GON655371 GYA655371:GYJ655371 HHW655371:HIF655371 HRS655371:HSB655371 IBO655371:IBX655371 ILK655371:ILT655371 IVG655371:IVP655371 JFC655371:JFL655371 JOY655371:JPH655371 JYU655371:JZD655371 KIQ655371:KIZ655371 KSM655371:KSV655371 LCI655371:LCR655371 LME655371:LMN655371 LWA655371:LWJ655371 MFW655371:MGF655371 MPS655371:MQB655371 MZO655371:MZX655371 NJK655371:NJT655371 NTG655371:NTP655371 ODC655371:ODL655371 OMY655371:ONH655371 OWU655371:OXD655371 PGQ655371:PGZ655371 PQM655371:PQV655371 QAI655371:QAR655371 QKE655371:QKN655371 QUA655371:QUJ655371 RDW655371:REF655371 RNS655371:ROB655371 RXO655371:RXX655371 SHK655371:SHT655371 SRG655371:SRP655371 TBC655371:TBL655371 TKY655371:TLH655371 TUU655371:TVD655371 UEQ655371:UEZ655371 UOM655371:UOV655371 UYI655371:UYR655371 VIE655371:VIN655371 VSA655371:VSJ655371 WBW655371:WCF655371 WLS655371:WMB655371 WVO655371:WVX655371 G720907:P720907 JC720907:JL720907 SY720907:TH720907 ACU720907:ADD720907 AMQ720907:AMZ720907 AWM720907:AWV720907 BGI720907:BGR720907 BQE720907:BQN720907 CAA720907:CAJ720907 CJW720907:CKF720907 CTS720907:CUB720907 DDO720907:DDX720907 DNK720907:DNT720907 DXG720907:DXP720907 EHC720907:EHL720907 EQY720907:ERH720907 FAU720907:FBD720907 FKQ720907:FKZ720907 FUM720907:FUV720907 GEI720907:GER720907 GOE720907:GON720907 GYA720907:GYJ720907 HHW720907:HIF720907 HRS720907:HSB720907 IBO720907:IBX720907 ILK720907:ILT720907 IVG720907:IVP720907 JFC720907:JFL720907 JOY720907:JPH720907 JYU720907:JZD720907 KIQ720907:KIZ720907 KSM720907:KSV720907 LCI720907:LCR720907 LME720907:LMN720907 LWA720907:LWJ720907 MFW720907:MGF720907 MPS720907:MQB720907 MZO720907:MZX720907 NJK720907:NJT720907 NTG720907:NTP720907 ODC720907:ODL720907 OMY720907:ONH720907 OWU720907:OXD720907 PGQ720907:PGZ720907 PQM720907:PQV720907 QAI720907:QAR720907 QKE720907:QKN720907 QUA720907:QUJ720907 RDW720907:REF720907 RNS720907:ROB720907 RXO720907:RXX720907 SHK720907:SHT720907 SRG720907:SRP720907 TBC720907:TBL720907 TKY720907:TLH720907 TUU720907:TVD720907 UEQ720907:UEZ720907 UOM720907:UOV720907 UYI720907:UYR720907 VIE720907:VIN720907 VSA720907:VSJ720907 WBW720907:WCF720907 WLS720907:WMB720907 WVO720907:WVX720907 G786443:P786443 JC786443:JL786443 SY786443:TH786443 ACU786443:ADD786443 AMQ786443:AMZ786443 AWM786443:AWV786443 BGI786443:BGR786443 BQE786443:BQN786443 CAA786443:CAJ786443 CJW786443:CKF786443 CTS786443:CUB786443 DDO786443:DDX786443 DNK786443:DNT786443 DXG786443:DXP786443 EHC786443:EHL786443 EQY786443:ERH786443 FAU786443:FBD786443 FKQ786443:FKZ786443 FUM786443:FUV786443 GEI786443:GER786443 GOE786443:GON786443 GYA786443:GYJ786443 HHW786443:HIF786443 HRS786443:HSB786443 IBO786443:IBX786443 ILK786443:ILT786443 IVG786443:IVP786443 JFC786443:JFL786443 JOY786443:JPH786443 JYU786443:JZD786443 KIQ786443:KIZ786443 KSM786443:KSV786443 LCI786443:LCR786443 LME786443:LMN786443 LWA786443:LWJ786443 MFW786443:MGF786443 MPS786443:MQB786443 MZO786443:MZX786443 NJK786443:NJT786443 NTG786443:NTP786443 ODC786443:ODL786443 OMY786443:ONH786443 OWU786443:OXD786443 PGQ786443:PGZ786443 PQM786443:PQV786443 QAI786443:QAR786443 QKE786443:QKN786443 QUA786443:QUJ786443 RDW786443:REF786443 RNS786443:ROB786443 RXO786443:RXX786443 SHK786443:SHT786443 SRG786443:SRP786443 TBC786443:TBL786443 TKY786443:TLH786443 TUU786443:TVD786443 UEQ786443:UEZ786443 UOM786443:UOV786443 UYI786443:UYR786443 VIE786443:VIN786443 VSA786443:VSJ786443 WBW786443:WCF786443 WLS786443:WMB786443 WVO786443:WVX786443 G851979:P851979 JC851979:JL851979 SY851979:TH851979 ACU851979:ADD851979 AMQ851979:AMZ851979 AWM851979:AWV851979 BGI851979:BGR851979 BQE851979:BQN851979 CAA851979:CAJ851979 CJW851979:CKF851979 CTS851979:CUB851979 DDO851979:DDX851979 DNK851979:DNT851979 DXG851979:DXP851979 EHC851979:EHL851979 EQY851979:ERH851979 FAU851979:FBD851979 FKQ851979:FKZ851979 FUM851979:FUV851979 GEI851979:GER851979 GOE851979:GON851979 GYA851979:GYJ851979 HHW851979:HIF851979 HRS851979:HSB851979 IBO851979:IBX851979 ILK851979:ILT851979 IVG851979:IVP851979 JFC851979:JFL851979 JOY851979:JPH851979 JYU851979:JZD851979 KIQ851979:KIZ851979 KSM851979:KSV851979 LCI851979:LCR851979 LME851979:LMN851979 LWA851979:LWJ851979 MFW851979:MGF851979 MPS851979:MQB851979 MZO851979:MZX851979 NJK851979:NJT851979 NTG851979:NTP851979 ODC851979:ODL851979 OMY851979:ONH851979 OWU851979:OXD851979 PGQ851979:PGZ851979 PQM851979:PQV851979 QAI851979:QAR851979 QKE851979:QKN851979 QUA851979:QUJ851979 RDW851979:REF851979 RNS851979:ROB851979 RXO851979:RXX851979 SHK851979:SHT851979 SRG851979:SRP851979 TBC851979:TBL851979 TKY851979:TLH851979 TUU851979:TVD851979 UEQ851979:UEZ851979 UOM851979:UOV851979 UYI851979:UYR851979 VIE851979:VIN851979 VSA851979:VSJ851979 WBW851979:WCF851979 WLS851979:WMB851979 WVO851979:WVX851979 G917515:P917515 JC917515:JL917515 SY917515:TH917515 ACU917515:ADD917515 AMQ917515:AMZ917515 AWM917515:AWV917515 BGI917515:BGR917515 BQE917515:BQN917515 CAA917515:CAJ917515 CJW917515:CKF917515 CTS917515:CUB917515 DDO917515:DDX917515 DNK917515:DNT917515 DXG917515:DXP917515 EHC917515:EHL917515 EQY917515:ERH917515 FAU917515:FBD917515 FKQ917515:FKZ917515 FUM917515:FUV917515 GEI917515:GER917515 GOE917515:GON917515 GYA917515:GYJ917515 HHW917515:HIF917515 HRS917515:HSB917515 IBO917515:IBX917515 ILK917515:ILT917515 IVG917515:IVP917515 JFC917515:JFL917515 JOY917515:JPH917515 JYU917515:JZD917515 KIQ917515:KIZ917515 KSM917515:KSV917515 LCI917515:LCR917515 LME917515:LMN917515 LWA917515:LWJ917515 MFW917515:MGF917515 MPS917515:MQB917515 MZO917515:MZX917515 NJK917515:NJT917515 NTG917515:NTP917515 ODC917515:ODL917515 OMY917515:ONH917515 OWU917515:OXD917515 PGQ917515:PGZ917515 PQM917515:PQV917515 QAI917515:QAR917515 QKE917515:QKN917515 QUA917515:QUJ917515 RDW917515:REF917515 RNS917515:ROB917515 RXO917515:RXX917515 SHK917515:SHT917515 SRG917515:SRP917515 TBC917515:TBL917515 TKY917515:TLH917515 TUU917515:TVD917515 UEQ917515:UEZ917515 UOM917515:UOV917515 UYI917515:UYR917515 VIE917515:VIN917515 VSA917515:VSJ917515 WBW917515:WCF917515 WLS917515:WMB917515 WVO917515:WVX917515 G983051:P983051 JC983051:JL983051 SY983051:TH983051 ACU983051:ADD983051 AMQ983051:AMZ983051 AWM983051:AWV983051 BGI983051:BGR983051 BQE983051:BQN983051 CAA983051:CAJ983051 CJW983051:CKF983051 CTS983051:CUB983051 DDO983051:DDX983051 DNK983051:DNT983051 DXG983051:DXP983051 EHC983051:EHL983051 EQY983051:ERH983051 FAU983051:FBD983051 FKQ983051:FKZ983051 FUM983051:FUV983051 GEI983051:GER983051 GOE983051:GON983051 GYA983051:GYJ983051 HHW983051:HIF983051 HRS983051:HSB983051 IBO983051:IBX983051 ILK983051:ILT983051 IVG983051:IVP983051 JFC983051:JFL983051 JOY983051:JPH983051 JYU983051:JZD983051 KIQ983051:KIZ983051 KSM983051:KSV983051 LCI983051:LCR983051 LME983051:LMN983051 LWA983051:LWJ983051 MFW983051:MGF983051 MPS983051:MQB983051 MZO983051:MZX983051 NJK983051:NJT983051 NTG983051:NTP983051 ODC983051:ODL983051 OMY983051:ONH983051 OWU983051:OXD983051 PGQ983051:PGZ983051 PQM983051:PQV983051 QAI983051:QAR983051 QKE983051:QKN983051 QUA983051:QUJ983051 RDW983051:REF983051 RNS983051:ROB983051 RXO983051:RXX983051 SHK983051:SHT983051 SRG983051:SRP983051 TBC983051:TBL983051 TKY983051:TLH983051 TUU983051:TVD983051 UEQ983051:UEZ983051 UOM983051:UOV983051 UYI983051:UYR983051 VIE983051:VIN983051 VSA983051:VSJ983051 WBW983051:WCF983051 WLS983051:WMB983051 WVO983051:WVX983051 M15:Q15 JI15:JM15 TE15:TI15 ADA15:ADE15 AMW15:ANA15 AWS15:AWW15 BGO15:BGS15 BQK15:BQO15 CAG15:CAK15 CKC15:CKG15 CTY15:CUC15 DDU15:DDY15 DNQ15:DNU15 DXM15:DXQ15 EHI15:EHM15 ERE15:ERI15 FBA15:FBE15 FKW15:FLA15 FUS15:FUW15 GEO15:GES15 GOK15:GOO15 GYG15:GYK15 HIC15:HIG15 HRY15:HSC15 IBU15:IBY15 ILQ15:ILU15 IVM15:IVQ15 JFI15:JFM15 JPE15:JPI15 JZA15:JZE15 KIW15:KJA15 KSS15:KSW15 LCO15:LCS15 LMK15:LMO15 LWG15:LWK15 MGC15:MGG15 MPY15:MQC15 MZU15:MZY15 NJQ15:NJU15 NTM15:NTQ15 ODI15:ODM15 ONE15:ONI15 OXA15:OXE15 PGW15:PHA15 PQS15:PQW15 QAO15:QAS15 QKK15:QKO15 QUG15:QUK15 REC15:REG15 RNY15:ROC15 RXU15:RXY15 SHQ15:SHU15 SRM15:SRQ15 TBI15:TBM15 TLE15:TLI15 TVA15:TVE15 UEW15:UFA15 UOS15:UOW15 UYO15:UYS15 VIK15:VIO15 VSG15:VSK15 WCC15:WCG15 WLY15:WMC15 WVU15:WVY15 M65551:Q65551 JI65551:JM65551 TE65551:TI65551 ADA65551:ADE65551 AMW65551:ANA65551 AWS65551:AWW65551 BGO65551:BGS65551 BQK65551:BQO65551 CAG65551:CAK65551 CKC65551:CKG65551 CTY65551:CUC65551 DDU65551:DDY65551 DNQ65551:DNU65551 DXM65551:DXQ65551 EHI65551:EHM65551 ERE65551:ERI65551 FBA65551:FBE65551 FKW65551:FLA65551 FUS65551:FUW65551 GEO65551:GES65551 GOK65551:GOO65551 GYG65551:GYK65551 HIC65551:HIG65551 HRY65551:HSC65551 IBU65551:IBY65551 ILQ65551:ILU65551 IVM65551:IVQ65551 JFI65551:JFM65551 JPE65551:JPI65551 JZA65551:JZE65551 KIW65551:KJA65551 KSS65551:KSW65551 LCO65551:LCS65551 LMK65551:LMO65551 LWG65551:LWK65551 MGC65551:MGG65551 MPY65551:MQC65551 MZU65551:MZY65551 NJQ65551:NJU65551 NTM65551:NTQ65551 ODI65551:ODM65551 ONE65551:ONI65551 OXA65551:OXE65551 PGW65551:PHA65551 PQS65551:PQW65551 QAO65551:QAS65551 QKK65551:QKO65551 QUG65551:QUK65551 REC65551:REG65551 RNY65551:ROC65551 RXU65551:RXY65551 SHQ65551:SHU65551 SRM65551:SRQ65551 TBI65551:TBM65551 TLE65551:TLI65551 TVA65551:TVE65551 UEW65551:UFA65551 UOS65551:UOW65551 UYO65551:UYS65551 VIK65551:VIO65551 VSG65551:VSK65551 WCC65551:WCG65551 WLY65551:WMC65551 WVU65551:WVY65551 M131087:Q131087 JI131087:JM131087 TE131087:TI131087 ADA131087:ADE131087 AMW131087:ANA131087 AWS131087:AWW131087 BGO131087:BGS131087 BQK131087:BQO131087 CAG131087:CAK131087 CKC131087:CKG131087 CTY131087:CUC131087 DDU131087:DDY131087 DNQ131087:DNU131087 DXM131087:DXQ131087 EHI131087:EHM131087 ERE131087:ERI131087 FBA131087:FBE131087 FKW131087:FLA131087 FUS131087:FUW131087 GEO131087:GES131087 GOK131087:GOO131087 GYG131087:GYK131087 HIC131087:HIG131087 HRY131087:HSC131087 IBU131087:IBY131087 ILQ131087:ILU131087 IVM131087:IVQ131087 JFI131087:JFM131087 JPE131087:JPI131087 JZA131087:JZE131087 KIW131087:KJA131087 KSS131087:KSW131087 LCO131087:LCS131087 LMK131087:LMO131087 LWG131087:LWK131087 MGC131087:MGG131087 MPY131087:MQC131087 MZU131087:MZY131087 NJQ131087:NJU131087 NTM131087:NTQ131087 ODI131087:ODM131087 ONE131087:ONI131087 OXA131087:OXE131087 PGW131087:PHA131087 PQS131087:PQW131087 QAO131087:QAS131087 QKK131087:QKO131087 QUG131087:QUK131087 REC131087:REG131087 RNY131087:ROC131087 RXU131087:RXY131087 SHQ131087:SHU131087 SRM131087:SRQ131087 TBI131087:TBM131087 TLE131087:TLI131087 TVA131087:TVE131087 UEW131087:UFA131087 UOS131087:UOW131087 UYO131087:UYS131087 VIK131087:VIO131087 VSG131087:VSK131087 WCC131087:WCG131087 WLY131087:WMC131087 WVU131087:WVY131087 M196623:Q196623 JI196623:JM196623 TE196623:TI196623 ADA196623:ADE196623 AMW196623:ANA196623 AWS196623:AWW196623 BGO196623:BGS196623 BQK196623:BQO196623 CAG196623:CAK196623 CKC196623:CKG196623 CTY196623:CUC196623 DDU196623:DDY196623 DNQ196623:DNU196623 DXM196623:DXQ196623 EHI196623:EHM196623 ERE196623:ERI196623 FBA196623:FBE196623 FKW196623:FLA196623 FUS196623:FUW196623 GEO196623:GES196623 GOK196623:GOO196623 GYG196623:GYK196623 HIC196623:HIG196623 HRY196623:HSC196623 IBU196623:IBY196623 ILQ196623:ILU196623 IVM196623:IVQ196623 JFI196623:JFM196623 JPE196623:JPI196623 JZA196623:JZE196623 KIW196623:KJA196623 KSS196623:KSW196623 LCO196623:LCS196623 LMK196623:LMO196623 LWG196623:LWK196623 MGC196623:MGG196623 MPY196623:MQC196623 MZU196623:MZY196623 NJQ196623:NJU196623 NTM196623:NTQ196623 ODI196623:ODM196623 ONE196623:ONI196623 OXA196623:OXE196623 PGW196623:PHA196623 PQS196623:PQW196623 QAO196623:QAS196623 QKK196623:QKO196623 QUG196623:QUK196623 REC196623:REG196623 RNY196623:ROC196623 RXU196623:RXY196623 SHQ196623:SHU196623 SRM196623:SRQ196623 TBI196623:TBM196623 TLE196623:TLI196623 TVA196623:TVE196623 UEW196623:UFA196623 UOS196623:UOW196623 UYO196623:UYS196623 VIK196623:VIO196623 VSG196623:VSK196623 WCC196623:WCG196623 WLY196623:WMC196623 WVU196623:WVY196623 M262159:Q262159 JI262159:JM262159 TE262159:TI262159 ADA262159:ADE262159 AMW262159:ANA262159 AWS262159:AWW262159 BGO262159:BGS262159 BQK262159:BQO262159 CAG262159:CAK262159 CKC262159:CKG262159 CTY262159:CUC262159 DDU262159:DDY262159 DNQ262159:DNU262159 DXM262159:DXQ262159 EHI262159:EHM262159 ERE262159:ERI262159 FBA262159:FBE262159 FKW262159:FLA262159 FUS262159:FUW262159 GEO262159:GES262159 GOK262159:GOO262159 GYG262159:GYK262159 HIC262159:HIG262159 HRY262159:HSC262159 IBU262159:IBY262159 ILQ262159:ILU262159 IVM262159:IVQ262159 JFI262159:JFM262159 JPE262159:JPI262159 JZA262159:JZE262159 KIW262159:KJA262159 KSS262159:KSW262159 LCO262159:LCS262159 LMK262159:LMO262159 LWG262159:LWK262159 MGC262159:MGG262159 MPY262159:MQC262159 MZU262159:MZY262159 NJQ262159:NJU262159 NTM262159:NTQ262159 ODI262159:ODM262159 ONE262159:ONI262159 OXA262159:OXE262159 PGW262159:PHA262159 PQS262159:PQW262159 QAO262159:QAS262159 QKK262159:QKO262159 QUG262159:QUK262159 REC262159:REG262159 RNY262159:ROC262159 RXU262159:RXY262159 SHQ262159:SHU262159 SRM262159:SRQ262159 TBI262159:TBM262159 TLE262159:TLI262159 TVA262159:TVE262159 UEW262159:UFA262159 UOS262159:UOW262159 UYO262159:UYS262159 VIK262159:VIO262159 VSG262159:VSK262159 WCC262159:WCG262159 WLY262159:WMC262159 WVU262159:WVY262159 M327695:Q327695 JI327695:JM327695 TE327695:TI327695 ADA327695:ADE327695 AMW327695:ANA327695 AWS327695:AWW327695 BGO327695:BGS327695 BQK327695:BQO327695 CAG327695:CAK327695 CKC327695:CKG327695 CTY327695:CUC327695 DDU327695:DDY327695 DNQ327695:DNU327695 DXM327695:DXQ327695 EHI327695:EHM327695 ERE327695:ERI327695 FBA327695:FBE327695 FKW327695:FLA327695 FUS327695:FUW327695 GEO327695:GES327695 GOK327695:GOO327695 GYG327695:GYK327695 HIC327695:HIG327695 HRY327695:HSC327695 IBU327695:IBY327695 ILQ327695:ILU327695 IVM327695:IVQ327695 JFI327695:JFM327695 JPE327695:JPI327695 JZA327695:JZE327695 KIW327695:KJA327695 KSS327695:KSW327695 LCO327695:LCS327695 LMK327695:LMO327695 LWG327695:LWK327695 MGC327695:MGG327695 MPY327695:MQC327695 MZU327695:MZY327695 NJQ327695:NJU327695 NTM327695:NTQ327695 ODI327695:ODM327695 ONE327695:ONI327695 OXA327695:OXE327695 PGW327695:PHA327695 PQS327695:PQW327695 QAO327695:QAS327695 QKK327695:QKO327695 QUG327695:QUK327695 REC327695:REG327695 RNY327695:ROC327695 RXU327695:RXY327695 SHQ327695:SHU327695 SRM327695:SRQ327695 TBI327695:TBM327695 TLE327695:TLI327695 TVA327695:TVE327695 UEW327695:UFA327695 UOS327695:UOW327695 UYO327695:UYS327695 VIK327695:VIO327695 VSG327695:VSK327695 WCC327695:WCG327695 WLY327695:WMC327695 WVU327695:WVY327695 M393231:Q393231 JI393231:JM393231 TE393231:TI393231 ADA393231:ADE393231 AMW393231:ANA393231 AWS393231:AWW393231 BGO393231:BGS393231 BQK393231:BQO393231 CAG393231:CAK393231 CKC393231:CKG393231 CTY393231:CUC393231 DDU393231:DDY393231 DNQ393231:DNU393231 DXM393231:DXQ393231 EHI393231:EHM393231 ERE393231:ERI393231 FBA393231:FBE393231 FKW393231:FLA393231 FUS393231:FUW393231 GEO393231:GES393231 GOK393231:GOO393231 GYG393231:GYK393231 HIC393231:HIG393231 HRY393231:HSC393231 IBU393231:IBY393231 ILQ393231:ILU393231 IVM393231:IVQ393231 JFI393231:JFM393231 JPE393231:JPI393231 JZA393231:JZE393231 KIW393231:KJA393231 KSS393231:KSW393231 LCO393231:LCS393231 LMK393231:LMO393231 LWG393231:LWK393231 MGC393231:MGG393231 MPY393231:MQC393231 MZU393231:MZY393231 NJQ393231:NJU393231 NTM393231:NTQ393231 ODI393231:ODM393231 ONE393231:ONI393231 OXA393231:OXE393231 PGW393231:PHA393231 PQS393231:PQW393231 QAO393231:QAS393231 QKK393231:QKO393231 QUG393231:QUK393231 REC393231:REG393231 RNY393231:ROC393231 RXU393231:RXY393231 SHQ393231:SHU393231 SRM393231:SRQ393231 TBI393231:TBM393231 TLE393231:TLI393231 TVA393231:TVE393231 UEW393231:UFA393231 UOS393231:UOW393231 UYO393231:UYS393231 VIK393231:VIO393231 VSG393231:VSK393231 WCC393231:WCG393231 WLY393231:WMC393231 WVU393231:WVY393231 M458767:Q458767 JI458767:JM458767 TE458767:TI458767 ADA458767:ADE458767 AMW458767:ANA458767 AWS458767:AWW458767 BGO458767:BGS458767 BQK458767:BQO458767 CAG458767:CAK458767 CKC458767:CKG458767 CTY458767:CUC458767 DDU458767:DDY458767 DNQ458767:DNU458767 DXM458767:DXQ458767 EHI458767:EHM458767 ERE458767:ERI458767 FBA458767:FBE458767 FKW458767:FLA458767 FUS458767:FUW458767 GEO458767:GES458767 GOK458767:GOO458767 GYG458767:GYK458767 HIC458767:HIG458767 HRY458767:HSC458767 IBU458767:IBY458767 ILQ458767:ILU458767 IVM458767:IVQ458767 JFI458767:JFM458767 JPE458767:JPI458767 JZA458767:JZE458767 KIW458767:KJA458767 KSS458767:KSW458767 LCO458767:LCS458767 LMK458767:LMO458767 LWG458767:LWK458767 MGC458767:MGG458767 MPY458767:MQC458767 MZU458767:MZY458767 NJQ458767:NJU458767 NTM458767:NTQ458767 ODI458767:ODM458767 ONE458767:ONI458767 OXA458767:OXE458767 PGW458767:PHA458767 PQS458767:PQW458767 QAO458767:QAS458767 QKK458767:QKO458767 QUG458767:QUK458767 REC458767:REG458767 RNY458767:ROC458767 RXU458767:RXY458767 SHQ458767:SHU458767 SRM458767:SRQ458767 TBI458767:TBM458767 TLE458767:TLI458767 TVA458767:TVE458767 UEW458767:UFA458767 UOS458767:UOW458767 UYO458767:UYS458767 VIK458767:VIO458767 VSG458767:VSK458767 WCC458767:WCG458767 WLY458767:WMC458767 WVU458767:WVY458767 M524303:Q524303 JI524303:JM524303 TE524303:TI524303 ADA524303:ADE524303 AMW524303:ANA524303 AWS524303:AWW524303 BGO524303:BGS524303 BQK524303:BQO524303 CAG524303:CAK524303 CKC524303:CKG524303 CTY524303:CUC524303 DDU524303:DDY524303 DNQ524303:DNU524303 DXM524303:DXQ524303 EHI524303:EHM524303 ERE524303:ERI524303 FBA524303:FBE524303 FKW524303:FLA524303 FUS524303:FUW524303 GEO524303:GES524303 GOK524303:GOO524303 GYG524303:GYK524303 HIC524303:HIG524303 HRY524303:HSC524303 IBU524303:IBY524303 ILQ524303:ILU524303 IVM524303:IVQ524303 JFI524303:JFM524303 JPE524303:JPI524303 JZA524303:JZE524303 KIW524303:KJA524303 KSS524303:KSW524303 LCO524303:LCS524303 LMK524303:LMO524303 LWG524303:LWK524303 MGC524303:MGG524303 MPY524303:MQC524303 MZU524303:MZY524303 NJQ524303:NJU524303 NTM524303:NTQ524303 ODI524303:ODM524303 ONE524303:ONI524303 OXA524303:OXE524303 PGW524303:PHA524303 PQS524303:PQW524303 QAO524303:QAS524303 QKK524303:QKO524303 QUG524303:QUK524303 REC524303:REG524303 RNY524303:ROC524303 RXU524303:RXY524303 SHQ524303:SHU524303 SRM524303:SRQ524303 TBI524303:TBM524303 TLE524303:TLI524303 TVA524303:TVE524303 UEW524303:UFA524303 UOS524303:UOW524303 UYO524303:UYS524303 VIK524303:VIO524303 VSG524303:VSK524303 WCC524303:WCG524303 WLY524303:WMC524303 WVU524303:WVY524303 M589839:Q589839 JI589839:JM589839 TE589839:TI589839 ADA589839:ADE589839 AMW589839:ANA589839 AWS589839:AWW589839 BGO589839:BGS589839 BQK589839:BQO589839 CAG589839:CAK589839 CKC589839:CKG589839 CTY589839:CUC589839 DDU589839:DDY589839 DNQ589839:DNU589839 DXM589839:DXQ589839 EHI589839:EHM589839 ERE589839:ERI589839 FBA589839:FBE589839 FKW589839:FLA589839 FUS589839:FUW589839 GEO589839:GES589839 GOK589839:GOO589839 GYG589839:GYK589839 HIC589839:HIG589839 HRY589839:HSC589839 IBU589839:IBY589839 ILQ589839:ILU589839 IVM589839:IVQ589839 JFI589839:JFM589839 JPE589839:JPI589839 JZA589839:JZE589839 KIW589839:KJA589839 KSS589839:KSW589839 LCO589839:LCS589839 LMK589839:LMO589839 LWG589839:LWK589839 MGC589839:MGG589839 MPY589839:MQC589839 MZU589839:MZY589839 NJQ589839:NJU589839 NTM589839:NTQ589839 ODI589839:ODM589839 ONE589839:ONI589839 OXA589839:OXE589839 PGW589839:PHA589839 PQS589839:PQW589839 QAO589839:QAS589839 QKK589839:QKO589839 QUG589839:QUK589839 REC589839:REG589839 RNY589839:ROC589839 RXU589839:RXY589839 SHQ589839:SHU589839 SRM589839:SRQ589839 TBI589839:TBM589839 TLE589839:TLI589839 TVA589839:TVE589839 UEW589839:UFA589839 UOS589839:UOW589839 UYO589839:UYS589839 VIK589839:VIO589839 VSG589839:VSK589839 WCC589839:WCG589839 WLY589839:WMC589839 WVU589839:WVY589839 M655375:Q655375 JI655375:JM655375 TE655375:TI655375 ADA655375:ADE655375 AMW655375:ANA655375 AWS655375:AWW655375 BGO655375:BGS655375 BQK655375:BQO655375 CAG655375:CAK655375 CKC655375:CKG655375 CTY655375:CUC655375 DDU655375:DDY655375 DNQ655375:DNU655375 DXM655375:DXQ655375 EHI655375:EHM655375 ERE655375:ERI655375 FBA655375:FBE655375 FKW655375:FLA655375 FUS655375:FUW655375 GEO655375:GES655375 GOK655375:GOO655375 GYG655375:GYK655375 HIC655375:HIG655375 HRY655375:HSC655375 IBU655375:IBY655375 ILQ655375:ILU655375 IVM655375:IVQ655375 JFI655375:JFM655375 JPE655375:JPI655375 JZA655375:JZE655375 KIW655375:KJA655375 KSS655375:KSW655375 LCO655375:LCS655375 LMK655375:LMO655375 LWG655375:LWK655375 MGC655375:MGG655375 MPY655375:MQC655375 MZU655375:MZY655375 NJQ655375:NJU655375 NTM655375:NTQ655375 ODI655375:ODM655375 ONE655375:ONI655375 OXA655375:OXE655375 PGW655375:PHA655375 PQS655375:PQW655375 QAO655375:QAS655375 QKK655375:QKO655375 QUG655375:QUK655375 REC655375:REG655375 RNY655375:ROC655375 RXU655375:RXY655375 SHQ655375:SHU655375 SRM655375:SRQ655375 TBI655375:TBM655375 TLE655375:TLI655375 TVA655375:TVE655375 UEW655375:UFA655375 UOS655375:UOW655375 UYO655375:UYS655375 VIK655375:VIO655375 VSG655375:VSK655375 WCC655375:WCG655375 WLY655375:WMC655375 WVU655375:WVY655375 M720911:Q720911 JI720911:JM720911 TE720911:TI720911 ADA720911:ADE720911 AMW720911:ANA720911 AWS720911:AWW720911 BGO720911:BGS720911 BQK720911:BQO720911 CAG720911:CAK720911 CKC720911:CKG720911 CTY720911:CUC720911 DDU720911:DDY720911 DNQ720911:DNU720911 DXM720911:DXQ720911 EHI720911:EHM720911 ERE720911:ERI720911 FBA720911:FBE720911 FKW720911:FLA720911 FUS720911:FUW720911 GEO720911:GES720911 GOK720911:GOO720911 GYG720911:GYK720911 HIC720911:HIG720911 HRY720911:HSC720911 IBU720911:IBY720911 ILQ720911:ILU720911 IVM720911:IVQ720911 JFI720911:JFM720911 JPE720911:JPI720911 JZA720911:JZE720911 KIW720911:KJA720911 KSS720911:KSW720911 LCO720911:LCS720911 LMK720911:LMO720911 LWG720911:LWK720911 MGC720911:MGG720911 MPY720911:MQC720911 MZU720911:MZY720911 NJQ720911:NJU720911 NTM720911:NTQ720911 ODI720911:ODM720911 ONE720911:ONI720911 OXA720911:OXE720911 PGW720911:PHA720911 PQS720911:PQW720911 QAO720911:QAS720911 QKK720911:QKO720911 QUG720911:QUK720911 REC720911:REG720911 RNY720911:ROC720911 RXU720911:RXY720911 SHQ720911:SHU720911 SRM720911:SRQ720911 TBI720911:TBM720911 TLE720911:TLI720911 TVA720911:TVE720911 UEW720911:UFA720911 UOS720911:UOW720911 UYO720911:UYS720911 VIK720911:VIO720911 VSG720911:VSK720911 WCC720911:WCG720911 WLY720911:WMC720911 WVU720911:WVY720911 M786447:Q786447 JI786447:JM786447 TE786447:TI786447 ADA786447:ADE786447 AMW786447:ANA786447 AWS786447:AWW786447 BGO786447:BGS786447 BQK786447:BQO786447 CAG786447:CAK786447 CKC786447:CKG786447 CTY786447:CUC786447 DDU786447:DDY786447 DNQ786447:DNU786447 DXM786447:DXQ786447 EHI786447:EHM786447 ERE786447:ERI786447 FBA786447:FBE786447 FKW786447:FLA786447 FUS786447:FUW786447 GEO786447:GES786447 GOK786447:GOO786447 GYG786447:GYK786447 HIC786447:HIG786447 HRY786447:HSC786447 IBU786447:IBY786447 ILQ786447:ILU786447 IVM786447:IVQ786447 JFI786447:JFM786447 JPE786447:JPI786447 JZA786447:JZE786447 KIW786447:KJA786447 KSS786447:KSW786447 LCO786447:LCS786447 LMK786447:LMO786447 LWG786447:LWK786447 MGC786447:MGG786447 MPY786447:MQC786447 MZU786447:MZY786447 NJQ786447:NJU786447 NTM786447:NTQ786447 ODI786447:ODM786447 ONE786447:ONI786447 OXA786447:OXE786447 PGW786447:PHA786447 PQS786447:PQW786447 QAO786447:QAS786447 QKK786447:QKO786447 QUG786447:QUK786447 REC786447:REG786447 RNY786447:ROC786447 RXU786447:RXY786447 SHQ786447:SHU786447 SRM786447:SRQ786447 TBI786447:TBM786447 TLE786447:TLI786447 TVA786447:TVE786447 UEW786447:UFA786447 UOS786447:UOW786447 UYO786447:UYS786447 VIK786447:VIO786447 VSG786447:VSK786447 WCC786447:WCG786447 WLY786447:WMC786447 WVU786447:WVY786447 M851983:Q851983 JI851983:JM851983 TE851983:TI851983 ADA851983:ADE851983 AMW851983:ANA851983 AWS851983:AWW851983 BGO851983:BGS851983 BQK851983:BQO851983 CAG851983:CAK851983 CKC851983:CKG851983 CTY851983:CUC851983 DDU851983:DDY851983 DNQ851983:DNU851983 DXM851983:DXQ851983 EHI851983:EHM851983 ERE851983:ERI851983 FBA851983:FBE851983 FKW851983:FLA851983 FUS851983:FUW851983 GEO851983:GES851983 GOK851983:GOO851983 GYG851983:GYK851983 HIC851983:HIG851983 HRY851983:HSC851983 IBU851983:IBY851983 ILQ851983:ILU851983 IVM851983:IVQ851983 JFI851983:JFM851983 JPE851983:JPI851983 JZA851983:JZE851983 KIW851983:KJA851983 KSS851983:KSW851983 LCO851983:LCS851983 LMK851983:LMO851983 LWG851983:LWK851983 MGC851983:MGG851983 MPY851983:MQC851983 MZU851983:MZY851983 NJQ851983:NJU851983 NTM851983:NTQ851983 ODI851983:ODM851983 ONE851983:ONI851983 OXA851983:OXE851983 PGW851983:PHA851983 PQS851983:PQW851983 QAO851983:QAS851983 QKK851983:QKO851983 QUG851983:QUK851983 REC851983:REG851983 RNY851983:ROC851983 RXU851983:RXY851983 SHQ851983:SHU851983 SRM851983:SRQ851983 TBI851983:TBM851983 TLE851983:TLI851983 TVA851983:TVE851983 UEW851983:UFA851983 UOS851983:UOW851983 UYO851983:UYS851983 VIK851983:VIO851983 VSG851983:VSK851983 WCC851983:WCG851983 WLY851983:WMC851983 WVU851983:WVY851983 M917519:Q917519 JI917519:JM917519 TE917519:TI917519 ADA917519:ADE917519 AMW917519:ANA917519 AWS917519:AWW917519 BGO917519:BGS917519 BQK917519:BQO917519 CAG917519:CAK917519 CKC917519:CKG917519 CTY917519:CUC917519 DDU917519:DDY917519 DNQ917519:DNU917519 DXM917519:DXQ917519 EHI917519:EHM917519 ERE917519:ERI917519 FBA917519:FBE917519 FKW917519:FLA917519 FUS917519:FUW917519 GEO917519:GES917519 GOK917519:GOO917519 GYG917519:GYK917519 HIC917519:HIG917519 HRY917519:HSC917519 IBU917519:IBY917519 ILQ917519:ILU917519 IVM917519:IVQ917519 JFI917519:JFM917519 JPE917519:JPI917519 JZA917519:JZE917519 KIW917519:KJA917519 KSS917519:KSW917519 LCO917519:LCS917519 LMK917519:LMO917519 LWG917519:LWK917519 MGC917519:MGG917519 MPY917519:MQC917519 MZU917519:MZY917519 NJQ917519:NJU917519 NTM917519:NTQ917519 ODI917519:ODM917519 ONE917519:ONI917519 OXA917519:OXE917519 PGW917519:PHA917519 PQS917519:PQW917519 QAO917519:QAS917519 QKK917519:QKO917519 QUG917519:QUK917519 REC917519:REG917519 RNY917519:ROC917519 RXU917519:RXY917519 SHQ917519:SHU917519 SRM917519:SRQ917519 TBI917519:TBM917519 TLE917519:TLI917519 TVA917519:TVE917519 UEW917519:UFA917519 UOS917519:UOW917519 UYO917519:UYS917519 VIK917519:VIO917519 VSG917519:VSK917519 WCC917519:WCG917519 WLY917519:WMC917519 WVU917519:WVY917519 M983055:Q983055 JI983055:JM983055 TE983055:TI983055 ADA983055:ADE983055 AMW983055:ANA983055 AWS983055:AWW983055 BGO983055:BGS983055 BQK983055:BQO983055 CAG983055:CAK983055 CKC983055:CKG983055 CTY983055:CUC983055 DDU983055:DDY983055 DNQ983055:DNU983055 DXM983055:DXQ983055 EHI983055:EHM983055 ERE983055:ERI983055 FBA983055:FBE983055 FKW983055:FLA983055 FUS983055:FUW983055 GEO983055:GES983055 GOK983055:GOO983055 GYG983055:GYK983055 HIC983055:HIG983055 HRY983055:HSC983055 IBU983055:IBY983055 ILQ983055:ILU983055 IVM983055:IVQ983055 JFI983055:JFM983055 JPE983055:JPI983055 JZA983055:JZE983055 KIW983055:KJA983055 KSS983055:KSW983055 LCO983055:LCS983055 LMK983055:LMO983055 LWG983055:LWK983055 MGC983055:MGG983055 MPY983055:MQC983055 MZU983055:MZY983055 NJQ983055:NJU983055 NTM983055:NTQ983055 ODI983055:ODM983055 ONE983055:ONI983055 OXA983055:OXE983055 PGW983055:PHA983055 PQS983055:PQW983055 QAO983055:QAS983055 QKK983055:QKO983055 QUG983055:QUK983055 REC983055:REG983055 RNY983055:ROC983055 RXU983055:RXY983055 SHQ983055:SHU983055 SRM983055:SRQ983055 TBI983055:TBM983055 TLE983055:TLI983055 TVA983055:TVE983055 UEW983055:UFA983055 UOS983055:UOW983055 UYO983055:UYS983055 VIK983055:VIO983055 VSG983055:VSK983055 WCC983055:WCG983055 WLY983055:WMC983055 WVU983055:WVY983055" xr:uid="{00000000-0002-0000-0000-000004000000}">
      <formula1>"はい,いいえ"</formula1>
    </dataValidation>
  </dataValidations>
  <pageMargins left="0.21875" right="0" top="0.62992125984251968" bottom="0.11811023622047245" header="0.31496062992125984" footer="0.31496062992125984"/>
  <pageSetup paperSize="9" scale="90" orientation="portrait" r:id="rId1"/>
  <headerFooter>
    <oddHeader>&amp;L&amp;"BIZ UD明朝 Medium,標準"&amp;10東京都医業健康保険組合　御中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権利承継届兼遺族支給申請書</vt:lpstr>
      <vt:lpstr>権利承継届兼遺族支給申請書!Print_Area</vt:lpstr>
    </vt:vector>
  </TitlesOfParts>
  <Company>東京都医業健康保険組合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東京都医業健康保険組合</dc:creator>
  <cp:lastModifiedBy>yosuke@TI-KENPO.LOCAL</cp:lastModifiedBy>
  <dcterms:created xsi:type="dcterms:W3CDTF">2025-06-19T05:11:57Z</dcterms:created>
  <dcterms:modified xsi:type="dcterms:W3CDTF">2025-08-18T05:00:42Z</dcterms:modified>
</cp:coreProperties>
</file>